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PC\Documents\cHIN eASON\3intern\PL\"/>
    </mc:Choice>
  </mc:AlternateContent>
  <xr:revisionPtr revIDLastSave="0" documentId="13_ncr:1_{ECFAF03B-2163-4AEC-B10F-CB0B9F42BD09}" xr6:coauthVersionLast="45" xr6:coauthVersionMax="45" xr10:uidLastSave="{00000000-0000-0000-0000-000000000000}"/>
  <bookViews>
    <workbookView xWindow="-120" yWindow="-120" windowWidth="20730" windowHeight="11160" xr2:uid="{0BE0D39F-3ABC-4C63-B5E2-62C347C8F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02" i="1" l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4" i="1"/>
  <c r="C5" i="1"/>
  <c r="C3" i="1"/>
  <c r="C2" i="1"/>
</calcChain>
</file>

<file path=xl/sharedStrings.xml><?xml version="1.0" encoding="utf-8"?>
<sst xmlns="http://schemas.openxmlformats.org/spreadsheetml/2006/main" count="4" uniqueCount="4">
  <si>
    <t>air</t>
  </si>
  <si>
    <t>20h</t>
  </si>
  <si>
    <t>14h</t>
  </si>
  <si>
    <t>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</si>
</sst>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4"/>
          <c:tx>
            <c:v>WATER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1">
                  <c:v>200</c:v>
                </c:pt>
                <c:pt idx="2">
                  <c:v>200.5</c:v>
                </c:pt>
                <c:pt idx="3">
                  <c:v>201</c:v>
                </c:pt>
                <c:pt idx="4">
                  <c:v>201.5</c:v>
                </c:pt>
                <c:pt idx="5">
                  <c:v>202</c:v>
                </c:pt>
                <c:pt idx="6">
                  <c:v>202.5</c:v>
                </c:pt>
                <c:pt idx="7">
                  <c:v>203</c:v>
                </c:pt>
                <c:pt idx="8">
                  <c:v>203.5</c:v>
                </c:pt>
                <c:pt idx="9">
                  <c:v>204</c:v>
                </c:pt>
                <c:pt idx="10">
                  <c:v>204.5</c:v>
                </c:pt>
                <c:pt idx="11">
                  <c:v>205</c:v>
                </c:pt>
                <c:pt idx="12">
                  <c:v>205.5</c:v>
                </c:pt>
                <c:pt idx="13">
                  <c:v>206</c:v>
                </c:pt>
                <c:pt idx="14">
                  <c:v>206.5</c:v>
                </c:pt>
                <c:pt idx="15">
                  <c:v>207</c:v>
                </c:pt>
                <c:pt idx="16">
                  <c:v>207.5</c:v>
                </c:pt>
                <c:pt idx="17">
                  <c:v>208</c:v>
                </c:pt>
                <c:pt idx="18">
                  <c:v>208.5</c:v>
                </c:pt>
                <c:pt idx="19">
                  <c:v>209</c:v>
                </c:pt>
                <c:pt idx="20">
                  <c:v>209.5</c:v>
                </c:pt>
                <c:pt idx="21">
                  <c:v>210</c:v>
                </c:pt>
                <c:pt idx="22">
                  <c:v>210.5</c:v>
                </c:pt>
                <c:pt idx="23">
                  <c:v>211</c:v>
                </c:pt>
                <c:pt idx="24">
                  <c:v>211.5</c:v>
                </c:pt>
                <c:pt idx="25">
                  <c:v>212</c:v>
                </c:pt>
                <c:pt idx="26">
                  <c:v>212.5</c:v>
                </c:pt>
                <c:pt idx="27">
                  <c:v>213</c:v>
                </c:pt>
                <c:pt idx="28">
                  <c:v>213.5</c:v>
                </c:pt>
                <c:pt idx="29">
                  <c:v>214</c:v>
                </c:pt>
                <c:pt idx="30">
                  <c:v>214.5</c:v>
                </c:pt>
                <c:pt idx="31">
                  <c:v>215</c:v>
                </c:pt>
                <c:pt idx="32">
                  <c:v>215.5</c:v>
                </c:pt>
                <c:pt idx="33">
                  <c:v>216</c:v>
                </c:pt>
                <c:pt idx="34">
                  <c:v>216.5</c:v>
                </c:pt>
                <c:pt idx="35">
                  <c:v>217</c:v>
                </c:pt>
                <c:pt idx="36">
                  <c:v>217.5</c:v>
                </c:pt>
                <c:pt idx="37">
                  <c:v>218</c:v>
                </c:pt>
                <c:pt idx="38">
                  <c:v>218.5</c:v>
                </c:pt>
                <c:pt idx="39">
                  <c:v>219</c:v>
                </c:pt>
                <c:pt idx="40">
                  <c:v>219.5</c:v>
                </c:pt>
                <c:pt idx="41">
                  <c:v>220</c:v>
                </c:pt>
                <c:pt idx="42">
                  <c:v>220.5</c:v>
                </c:pt>
                <c:pt idx="43">
                  <c:v>221</c:v>
                </c:pt>
                <c:pt idx="44">
                  <c:v>221.5</c:v>
                </c:pt>
                <c:pt idx="45">
                  <c:v>222</c:v>
                </c:pt>
                <c:pt idx="46">
                  <c:v>222.5</c:v>
                </c:pt>
                <c:pt idx="47">
                  <c:v>223</c:v>
                </c:pt>
                <c:pt idx="48">
                  <c:v>223.5</c:v>
                </c:pt>
                <c:pt idx="49">
                  <c:v>224</c:v>
                </c:pt>
                <c:pt idx="50">
                  <c:v>224.5</c:v>
                </c:pt>
                <c:pt idx="51">
                  <c:v>225</c:v>
                </c:pt>
                <c:pt idx="52">
                  <c:v>225.5</c:v>
                </c:pt>
                <c:pt idx="53">
                  <c:v>226</c:v>
                </c:pt>
                <c:pt idx="54">
                  <c:v>226.5</c:v>
                </c:pt>
                <c:pt idx="55">
                  <c:v>227</c:v>
                </c:pt>
                <c:pt idx="56">
                  <c:v>227.5</c:v>
                </c:pt>
                <c:pt idx="57">
                  <c:v>228</c:v>
                </c:pt>
                <c:pt idx="58">
                  <c:v>228.5</c:v>
                </c:pt>
                <c:pt idx="59">
                  <c:v>229</c:v>
                </c:pt>
                <c:pt idx="60">
                  <c:v>229.5</c:v>
                </c:pt>
                <c:pt idx="61">
                  <c:v>230</c:v>
                </c:pt>
                <c:pt idx="62">
                  <c:v>230.5</c:v>
                </c:pt>
                <c:pt idx="63">
                  <c:v>231</c:v>
                </c:pt>
                <c:pt idx="64">
                  <c:v>231.5</c:v>
                </c:pt>
                <c:pt idx="65">
                  <c:v>232</c:v>
                </c:pt>
                <c:pt idx="66">
                  <c:v>232.5</c:v>
                </c:pt>
                <c:pt idx="67">
                  <c:v>233</c:v>
                </c:pt>
                <c:pt idx="68">
                  <c:v>233.5</c:v>
                </c:pt>
                <c:pt idx="69">
                  <c:v>234</c:v>
                </c:pt>
                <c:pt idx="70">
                  <c:v>234.5</c:v>
                </c:pt>
                <c:pt idx="71">
                  <c:v>235</c:v>
                </c:pt>
                <c:pt idx="72">
                  <c:v>235.5</c:v>
                </c:pt>
                <c:pt idx="73">
                  <c:v>236</c:v>
                </c:pt>
                <c:pt idx="74">
                  <c:v>236.5</c:v>
                </c:pt>
                <c:pt idx="75">
                  <c:v>237</c:v>
                </c:pt>
                <c:pt idx="76">
                  <c:v>237.5</c:v>
                </c:pt>
                <c:pt idx="77">
                  <c:v>238</c:v>
                </c:pt>
                <c:pt idx="78">
                  <c:v>238.5</c:v>
                </c:pt>
                <c:pt idx="79">
                  <c:v>239</c:v>
                </c:pt>
                <c:pt idx="80">
                  <c:v>239.5</c:v>
                </c:pt>
                <c:pt idx="81">
                  <c:v>240</c:v>
                </c:pt>
                <c:pt idx="82">
                  <c:v>240.5</c:v>
                </c:pt>
                <c:pt idx="83">
                  <c:v>241</c:v>
                </c:pt>
                <c:pt idx="84">
                  <c:v>241.5</c:v>
                </c:pt>
                <c:pt idx="85">
                  <c:v>242</c:v>
                </c:pt>
                <c:pt idx="86">
                  <c:v>242.5</c:v>
                </c:pt>
                <c:pt idx="87">
                  <c:v>243</c:v>
                </c:pt>
                <c:pt idx="88">
                  <c:v>243.5</c:v>
                </c:pt>
                <c:pt idx="89">
                  <c:v>244</c:v>
                </c:pt>
                <c:pt idx="90">
                  <c:v>244.5</c:v>
                </c:pt>
                <c:pt idx="91">
                  <c:v>245</c:v>
                </c:pt>
                <c:pt idx="92">
                  <c:v>245.5</c:v>
                </c:pt>
                <c:pt idx="93">
                  <c:v>246</c:v>
                </c:pt>
                <c:pt idx="94">
                  <c:v>246.5</c:v>
                </c:pt>
                <c:pt idx="95">
                  <c:v>247</c:v>
                </c:pt>
                <c:pt idx="96">
                  <c:v>247.5</c:v>
                </c:pt>
                <c:pt idx="97">
                  <c:v>248</c:v>
                </c:pt>
                <c:pt idx="98">
                  <c:v>248.5</c:v>
                </c:pt>
                <c:pt idx="99">
                  <c:v>249</c:v>
                </c:pt>
                <c:pt idx="100">
                  <c:v>249.5</c:v>
                </c:pt>
                <c:pt idx="101">
                  <c:v>250</c:v>
                </c:pt>
                <c:pt idx="102">
                  <c:v>250.5</c:v>
                </c:pt>
                <c:pt idx="103">
                  <c:v>251</c:v>
                </c:pt>
                <c:pt idx="104">
                  <c:v>251.5</c:v>
                </c:pt>
                <c:pt idx="105">
                  <c:v>252</c:v>
                </c:pt>
                <c:pt idx="106">
                  <c:v>252.5</c:v>
                </c:pt>
                <c:pt idx="107">
                  <c:v>253</c:v>
                </c:pt>
                <c:pt idx="108">
                  <c:v>253.5</c:v>
                </c:pt>
                <c:pt idx="109">
                  <c:v>254</c:v>
                </c:pt>
                <c:pt idx="110">
                  <c:v>254.5</c:v>
                </c:pt>
                <c:pt idx="111">
                  <c:v>255</c:v>
                </c:pt>
                <c:pt idx="112">
                  <c:v>255.5</c:v>
                </c:pt>
                <c:pt idx="113">
                  <c:v>256</c:v>
                </c:pt>
                <c:pt idx="114">
                  <c:v>256.5</c:v>
                </c:pt>
                <c:pt idx="115">
                  <c:v>257</c:v>
                </c:pt>
                <c:pt idx="116">
                  <c:v>257.5</c:v>
                </c:pt>
                <c:pt idx="117">
                  <c:v>258</c:v>
                </c:pt>
                <c:pt idx="118">
                  <c:v>258.5</c:v>
                </c:pt>
                <c:pt idx="119">
                  <c:v>259</c:v>
                </c:pt>
                <c:pt idx="120">
                  <c:v>259.5</c:v>
                </c:pt>
                <c:pt idx="121">
                  <c:v>260</c:v>
                </c:pt>
                <c:pt idx="122">
                  <c:v>260.5</c:v>
                </c:pt>
                <c:pt idx="123">
                  <c:v>261</c:v>
                </c:pt>
                <c:pt idx="124">
                  <c:v>261.5</c:v>
                </c:pt>
                <c:pt idx="125">
                  <c:v>262</c:v>
                </c:pt>
                <c:pt idx="126">
                  <c:v>262.5</c:v>
                </c:pt>
                <c:pt idx="127">
                  <c:v>263</c:v>
                </c:pt>
                <c:pt idx="128">
                  <c:v>263.5</c:v>
                </c:pt>
                <c:pt idx="129">
                  <c:v>264</c:v>
                </c:pt>
                <c:pt idx="130">
                  <c:v>264.5</c:v>
                </c:pt>
                <c:pt idx="131">
                  <c:v>265</c:v>
                </c:pt>
                <c:pt idx="132">
                  <c:v>265.5</c:v>
                </c:pt>
                <c:pt idx="133">
                  <c:v>266</c:v>
                </c:pt>
                <c:pt idx="134">
                  <c:v>266.5</c:v>
                </c:pt>
                <c:pt idx="135">
                  <c:v>267</c:v>
                </c:pt>
                <c:pt idx="136">
                  <c:v>267.5</c:v>
                </c:pt>
                <c:pt idx="137">
                  <c:v>268</c:v>
                </c:pt>
                <c:pt idx="138">
                  <c:v>268.5</c:v>
                </c:pt>
                <c:pt idx="139">
                  <c:v>269</c:v>
                </c:pt>
                <c:pt idx="140">
                  <c:v>269.5</c:v>
                </c:pt>
                <c:pt idx="141">
                  <c:v>270</c:v>
                </c:pt>
                <c:pt idx="142">
                  <c:v>270.5</c:v>
                </c:pt>
                <c:pt idx="143">
                  <c:v>271</c:v>
                </c:pt>
                <c:pt idx="144">
                  <c:v>271.5</c:v>
                </c:pt>
                <c:pt idx="145">
                  <c:v>272</c:v>
                </c:pt>
                <c:pt idx="146">
                  <c:v>272.5</c:v>
                </c:pt>
                <c:pt idx="147">
                  <c:v>273</c:v>
                </c:pt>
                <c:pt idx="148">
                  <c:v>273.5</c:v>
                </c:pt>
                <c:pt idx="149">
                  <c:v>274</c:v>
                </c:pt>
                <c:pt idx="150">
                  <c:v>274.5</c:v>
                </c:pt>
                <c:pt idx="151">
                  <c:v>275</c:v>
                </c:pt>
                <c:pt idx="152">
                  <c:v>275.5</c:v>
                </c:pt>
                <c:pt idx="153">
                  <c:v>276</c:v>
                </c:pt>
                <c:pt idx="154">
                  <c:v>276.5</c:v>
                </c:pt>
                <c:pt idx="155">
                  <c:v>277</c:v>
                </c:pt>
                <c:pt idx="156">
                  <c:v>277.5</c:v>
                </c:pt>
                <c:pt idx="157">
                  <c:v>278</c:v>
                </c:pt>
                <c:pt idx="158">
                  <c:v>278.5</c:v>
                </c:pt>
                <c:pt idx="159">
                  <c:v>279</c:v>
                </c:pt>
                <c:pt idx="160">
                  <c:v>279.5</c:v>
                </c:pt>
                <c:pt idx="161">
                  <c:v>280</c:v>
                </c:pt>
                <c:pt idx="162">
                  <c:v>280.5</c:v>
                </c:pt>
                <c:pt idx="163">
                  <c:v>281</c:v>
                </c:pt>
                <c:pt idx="164">
                  <c:v>281.5</c:v>
                </c:pt>
                <c:pt idx="165">
                  <c:v>282</c:v>
                </c:pt>
                <c:pt idx="166">
                  <c:v>282.5</c:v>
                </c:pt>
                <c:pt idx="167">
                  <c:v>283</c:v>
                </c:pt>
                <c:pt idx="168">
                  <c:v>283.5</c:v>
                </c:pt>
                <c:pt idx="169">
                  <c:v>284</c:v>
                </c:pt>
                <c:pt idx="170">
                  <c:v>284.5</c:v>
                </c:pt>
                <c:pt idx="171">
                  <c:v>285</c:v>
                </c:pt>
                <c:pt idx="172">
                  <c:v>285.5</c:v>
                </c:pt>
                <c:pt idx="173">
                  <c:v>286</c:v>
                </c:pt>
                <c:pt idx="174">
                  <c:v>286.5</c:v>
                </c:pt>
                <c:pt idx="175">
                  <c:v>287</c:v>
                </c:pt>
                <c:pt idx="176">
                  <c:v>287.5</c:v>
                </c:pt>
                <c:pt idx="177">
                  <c:v>288</c:v>
                </c:pt>
                <c:pt idx="178">
                  <c:v>288.5</c:v>
                </c:pt>
                <c:pt idx="179">
                  <c:v>289</c:v>
                </c:pt>
                <c:pt idx="180">
                  <c:v>289.5</c:v>
                </c:pt>
                <c:pt idx="181">
                  <c:v>290</c:v>
                </c:pt>
                <c:pt idx="182">
                  <c:v>290.5</c:v>
                </c:pt>
                <c:pt idx="183">
                  <c:v>291</c:v>
                </c:pt>
                <c:pt idx="184">
                  <c:v>291.5</c:v>
                </c:pt>
                <c:pt idx="185">
                  <c:v>292</c:v>
                </c:pt>
                <c:pt idx="186">
                  <c:v>292.5</c:v>
                </c:pt>
                <c:pt idx="187">
                  <c:v>293</c:v>
                </c:pt>
                <c:pt idx="188">
                  <c:v>293.5</c:v>
                </c:pt>
                <c:pt idx="189">
                  <c:v>294</c:v>
                </c:pt>
                <c:pt idx="190">
                  <c:v>294.5</c:v>
                </c:pt>
                <c:pt idx="191">
                  <c:v>295</c:v>
                </c:pt>
                <c:pt idx="192">
                  <c:v>295.5</c:v>
                </c:pt>
                <c:pt idx="193">
                  <c:v>296</c:v>
                </c:pt>
                <c:pt idx="194">
                  <c:v>296.5</c:v>
                </c:pt>
                <c:pt idx="195">
                  <c:v>297</c:v>
                </c:pt>
                <c:pt idx="196">
                  <c:v>297.5</c:v>
                </c:pt>
                <c:pt idx="197">
                  <c:v>298</c:v>
                </c:pt>
                <c:pt idx="198">
                  <c:v>298.5</c:v>
                </c:pt>
                <c:pt idx="199">
                  <c:v>299</c:v>
                </c:pt>
                <c:pt idx="200">
                  <c:v>299.5</c:v>
                </c:pt>
                <c:pt idx="201">
                  <c:v>300</c:v>
                </c:pt>
                <c:pt idx="202">
                  <c:v>300.5</c:v>
                </c:pt>
                <c:pt idx="203">
                  <c:v>301</c:v>
                </c:pt>
                <c:pt idx="204">
                  <c:v>301.5</c:v>
                </c:pt>
                <c:pt idx="205">
                  <c:v>302</c:v>
                </c:pt>
                <c:pt idx="206">
                  <c:v>302.5</c:v>
                </c:pt>
                <c:pt idx="207">
                  <c:v>303</c:v>
                </c:pt>
                <c:pt idx="208">
                  <c:v>303.5</c:v>
                </c:pt>
                <c:pt idx="209">
                  <c:v>304</c:v>
                </c:pt>
                <c:pt idx="210">
                  <c:v>304.5</c:v>
                </c:pt>
                <c:pt idx="211">
                  <c:v>305</c:v>
                </c:pt>
                <c:pt idx="212">
                  <c:v>305.5</c:v>
                </c:pt>
                <c:pt idx="213">
                  <c:v>306</c:v>
                </c:pt>
                <c:pt idx="214">
                  <c:v>306.5</c:v>
                </c:pt>
                <c:pt idx="215">
                  <c:v>307</c:v>
                </c:pt>
                <c:pt idx="216">
                  <c:v>307.5</c:v>
                </c:pt>
                <c:pt idx="217">
                  <c:v>308</c:v>
                </c:pt>
                <c:pt idx="218">
                  <c:v>308.5</c:v>
                </c:pt>
                <c:pt idx="219">
                  <c:v>309</c:v>
                </c:pt>
                <c:pt idx="220">
                  <c:v>309.5</c:v>
                </c:pt>
                <c:pt idx="221">
                  <c:v>310</c:v>
                </c:pt>
                <c:pt idx="222">
                  <c:v>310.5</c:v>
                </c:pt>
                <c:pt idx="223">
                  <c:v>311</c:v>
                </c:pt>
                <c:pt idx="224">
                  <c:v>311.5</c:v>
                </c:pt>
                <c:pt idx="225">
                  <c:v>312</c:v>
                </c:pt>
                <c:pt idx="226">
                  <c:v>312.5</c:v>
                </c:pt>
                <c:pt idx="227">
                  <c:v>313</c:v>
                </c:pt>
                <c:pt idx="228">
                  <c:v>313.5</c:v>
                </c:pt>
                <c:pt idx="229">
                  <c:v>314</c:v>
                </c:pt>
                <c:pt idx="230">
                  <c:v>314.5</c:v>
                </c:pt>
                <c:pt idx="231">
                  <c:v>315</c:v>
                </c:pt>
                <c:pt idx="232">
                  <c:v>315.5</c:v>
                </c:pt>
                <c:pt idx="233">
                  <c:v>316</c:v>
                </c:pt>
                <c:pt idx="234">
                  <c:v>316.5</c:v>
                </c:pt>
                <c:pt idx="235">
                  <c:v>317</c:v>
                </c:pt>
                <c:pt idx="236">
                  <c:v>317.5</c:v>
                </c:pt>
                <c:pt idx="237">
                  <c:v>318</c:v>
                </c:pt>
                <c:pt idx="238">
                  <c:v>318.5</c:v>
                </c:pt>
                <c:pt idx="239">
                  <c:v>319</c:v>
                </c:pt>
                <c:pt idx="240">
                  <c:v>319.5</c:v>
                </c:pt>
                <c:pt idx="241">
                  <c:v>320</c:v>
                </c:pt>
                <c:pt idx="242">
                  <c:v>320.5</c:v>
                </c:pt>
                <c:pt idx="243">
                  <c:v>321</c:v>
                </c:pt>
                <c:pt idx="244">
                  <c:v>321.5</c:v>
                </c:pt>
                <c:pt idx="245">
                  <c:v>322</c:v>
                </c:pt>
                <c:pt idx="246">
                  <c:v>322.5</c:v>
                </c:pt>
                <c:pt idx="247">
                  <c:v>323</c:v>
                </c:pt>
                <c:pt idx="248">
                  <c:v>323.5</c:v>
                </c:pt>
                <c:pt idx="249">
                  <c:v>324</c:v>
                </c:pt>
                <c:pt idx="250">
                  <c:v>324.5</c:v>
                </c:pt>
                <c:pt idx="251">
                  <c:v>325</c:v>
                </c:pt>
                <c:pt idx="252">
                  <c:v>325.5</c:v>
                </c:pt>
                <c:pt idx="253">
                  <c:v>326</c:v>
                </c:pt>
                <c:pt idx="254">
                  <c:v>326.5</c:v>
                </c:pt>
                <c:pt idx="255">
                  <c:v>327</c:v>
                </c:pt>
                <c:pt idx="256">
                  <c:v>327.5</c:v>
                </c:pt>
                <c:pt idx="257">
                  <c:v>328</c:v>
                </c:pt>
                <c:pt idx="258">
                  <c:v>328.5</c:v>
                </c:pt>
                <c:pt idx="259">
                  <c:v>329</c:v>
                </c:pt>
                <c:pt idx="260">
                  <c:v>329.5</c:v>
                </c:pt>
                <c:pt idx="261">
                  <c:v>330</c:v>
                </c:pt>
                <c:pt idx="262">
                  <c:v>330.5</c:v>
                </c:pt>
                <c:pt idx="263">
                  <c:v>331</c:v>
                </c:pt>
                <c:pt idx="264">
                  <c:v>331.5</c:v>
                </c:pt>
                <c:pt idx="265">
                  <c:v>332</c:v>
                </c:pt>
                <c:pt idx="266">
                  <c:v>332.5</c:v>
                </c:pt>
                <c:pt idx="267">
                  <c:v>333</c:v>
                </c:pt>
                <c:pt idx="268">
                  <c:v>333.5</c:v>
                </c:pt>
                <c:pt idx="269">
                  <c:v>334</c:v>
                </c:pt>
                <c:pt idx="270">
                  <c:v>334.5</c:v>
                </c:pt>
                <c:pt idx="271">
                  <c:v>335</c:v>
                </c:pt>
                <c:pt idx="272">
                  <c:v>335.5</c:v>
                </c:pt>
                <c:pt idx="273">
                  <c:v>336</c:v>
                </c:pt>
                <c:pt idx="274">
                  <c:v>336.5</c:v>
                </c:pt>
                <c:pt idx="275">
                  <c:v>337</c:v>
                </c:pt>
                <c:pt idx="276">
                  <c:v>337.5</c:v>
                </c:pt>
                <c:pt idx="277">
                  <c:v>338</c:v>
                </c:pt>
                <c:pt idx="278">
                  <c:v>338.5</c:v>
                </c:pt>
                <c:pt idx="279">
                  <c:v>339</c:v>
                </c:pt>
                <c:pt idx="280">
                  <c:v>339.5</c:v>
                </c:pt>
                <c:pt idx="281">
                  <c:v>340</c:v>
                </c:pt>
                <c:pt idx="282">
                  <c:v>340.5</c:v>
                </c:pt>
                <c:pt idx="283">
                  <c:v>341</c:v>
                </c:pt>
                <c:pt idx="284">
                  <c:v>341.5</c:v>
                </c:pt>
                <c:pt idx="285">
                  <c:v>342</c:v>
                </c:pt>
                <c:pt idx="286">
                  <c:v>342.5</c:v>
                </c:pt>
                <c:pt idx="287">
                  <c:v>343</c:v>
                </c:pt>
                <c:pt idx="288">
                  <c:v>343.5</c:v>
                </c:pt>
                <c:pt idx="289">
                  <c:v>344</c:v>
                </c:pt>
                <c:pt idx="290">
                  <c:v>344.5</c:v>
                </c:pt>
                <c:pt idx="291">
                  <c:v>345</c:v>
                </c:pt>
                <c:pt idx="292">
                  <c:v>345.5</c:v>
                </c:pt>
                <c:pt idx="293">
                  <c:v>346</c:v>
                </c:pt>
                <c:pt idx="294">
                  <c:v>346.5</c:v>
                </c:pt>
                <c:pt idx="295">
                  <c:v>347</c:v>
                </c:pt>
                <c:pt idx="296">
                  <c:v>347.5</c:v>
                </c:pt>
                <c:pt idx="297">
                  <c:v>348</c:v>
                </c:pt>
                <c:pt idx="298">
                  <c:v>348.5</c:v>
                </c:pt>
                <c:pt idx="299">
                  <c:v>349</c:v>
                </c:pt>
                <c:pt idx="300">
                  <c:v>349.5</c:v>
                </c:pt>
                <c:pt idx="301">
                  <c:v>350</c:v>
                </c:pt>
                <c:pt idx="302">
                  <c:v>350.5</c:v>
                </c:pt>
                <c:pt idx="303">
                  <c:v>351</c:v>
                </c:pt>
                <c:pt idx="304">
                  <c:v>351.5</c:v>
                </c:pt>
                <c:pt idx="305">
                  <c:v>352</c:v>
                </c:pt>
                <c:pt idx="306">
                  <c:v>352.5</c:v>
                </c:pt>
                <c:pt idx="307">
                  <c:v>353</c:v>
                </c:pt>
                <c:pt idx="308">
                  <c:v>353.5</c:v>
                </c:pt>
                <c:pt idx="309">
                  <c:v>354</c:v>
                </c:pt>
                <c:pt idx="310">
                  <c:v>354.5</c:v>
                </c:pt>
                <c:pt idx="311">
                  <c:v>355</c:v>
                </c:pt>
                <c:pt idx="312">
                  <c:v>355.5</c:v>
                </c:pt>
                <c:pt idx="313">
                  <c:v>356</c:v>
                </c:pt>
                <c:pt idx="314">
                  <c:v>356.5</c:v>
                </c:pt>
                <c:pt idx="315">
                  <c:v>357</c:v>
                </c:pt>
                <c:pt idx="316">
                  <c:v>357.5</c:v>
                </c:pt>
                <c:pt idx="317">
                  <c:v>358</c:v>
                </c:pt>
                <c:pt idx="318">
                  <c:v>358.5</c:v>
                </c:pt>
                <c:pt idx="319">
                  <c:v>359</c:v>
                </c:pt>
                <c:pt idx="320">
                  <c:v>359.5</c:v>
                </c:pt>
                <c:pt idx="321">
                  <c:v>360</c:v>
                </c:pt>
                <c:pt idx="322">
                  <c:v>360.5</c:v>
                </c:pt>
                <c:pt idx="323">
                  <c:v>361</c:v>
                </c:pt>
                <c:pt idx="324">
                  <c:v>361.5</c:v>
                </c:pt>
                <c:pt idx="325">
                  <c:v>362</c:v>
                </c:pt>
                <c:pt idx="326">
                  <c:v>362.5</c:v>
                </c:pt>
                <c:pt idx="327">
                  <c:v>363</c:v>
                </c:pt>
                <c:pt idx="328">
                  <c:v>363.5</c:v>
                </c:pt>
                <c:pt idx="329">
                  <c:v>364</c:v>
                </c:pt>
                <c:pt idx="330">
                  <c:v>364.5</c:v>
                </c:pt>
                <c:pt idx="331">
                  <c:v>365</c:v>
                </c:pt>
                <c:pt idx="332">
                  <c:v>365.5</c:v>
                </c:pt>
                <c:pt idx="333">
                  <c:v>366</c:v>
                </c:pt>
                <c:pt idx="334">
                  <c:v>366.5</c:v>
                </c:pt>
                <c:pt idx="335">
                  <c:v>367</c:v>
                </c:pt>
                <c:pt idx="336">
                  <c:v>367.5</c:v>
                </c:pt>
                <c:pt idx="337">
                  <c:v>368</c:v>
                </c:pt>
                <c:pt idx="338">
                  <c:v>368.5</c:v>
                </c:pt>
                <c:pt idx="339">
                  <c:v>369</c:v>
                </c:pt>
                <c:pt idx="340">
                  <c:v>369.5</c:v>
                </c:pt>
                <c:pt idx="341">
                  <c:v>370</c:v>
                </c:pt>
                <c:pt idx="342">
                  <c:v>370.5</c:v>
                </c:pt>
                <c:pt idx="343">
                  <c:v>371</c:v>
                </c:pt>
                <c:pt idx="344">
                  <c:v>371.5</c:v>
                </c:pt>
                <c:pt idx="345">
                  <c:v>372</c:v>
                </c:pt>
                <c:pt idx="346">
                  <c:v>372.5</c:v>
                </c:pt>
                <c:pt idx="347">
                  <c:v>373</c:v>
                </c:pt>
                <c:pt idx="348">
                  <c:v>373.5</c:v>
                </c:pt>
                <c:pt idx="349">
                  <c:v>374</c:v>
                </c:pt>
                <c:pt idx="350">
                  <c:v>374.5</c:v>
                </c:pt>
                <c:pt idx="351">
                  <c:v>375</c:v>
                </c:pt>
                <c:pt idx="352">
                  <c:v>375.5</c:v>
                </c:pt>
                <c:pt idx="353">
                  <c:v>376</c:v>
                </c:pt>
                <c:pt idx="354">
                  <c:v>376.5</c:v>
                </c:pt>
                <c:pt idx="355">
                  <c:v>377</c:v>
                </c:pt>
                <c:pt idx="356">
                  <c:v>377.5</c:v>
                </c:pt>
                <c:pt idx="357">
                  <c:v>378</c:v>
                </c:pt>
                <c:pt idx="358">
                  <c:v>378.5</c:v>
                </c:pt>
                <c:pt idx="359">
                  <c:v>379</c:v>
                </c:pt>
                <c:pt idx="360">
                  <c:v>379.5</c:v>
                </c:pt>
                <c:pt idx="361">
                  <c:v>380</c:v>
                </c:pt>
                <c:pt idx="362">
                  <c:v>380.5</c:v>
                </c:pt>
                <c:pt idx="363">
                  <c:v>381</c:v>
                </c:pt>
                <c:pt idx="364">
                  <c:v>381.5</c:v>
                </c:pt>
                <c:pt idx="365">
                  <c:v>382</c:v>
                </c:pt>
                <c:pt idx="366">
                  <c:v>382.5</c:v>
                </c:pt>
                <c:pt idx="367">
                  <c:v>383</c:v>
                </c:pt>
                <c:pt idx="368">
                  <c:v>383.5</c:v>
                </c:pt>
                <c:pt idx="369">
                  <c:v>384</c:v>
                </c:pt>
                <c:pt idx="370">
                  <c:v>384.5</c:v>
                </c:pt>
                <c:pt idx="371">
                  <c:v>385</c:v>
                </c:pt>
                <c:pt idx="372">
                  <c:v>385.5</c:v>
                </c:pt>
                <c:pt idx="373">
                  <c:v>386</c:v>
                </c:pt>
                <c:pt idx="374">
                  <c:v>386.5</c:v>
                </c:pt>
                <c:pt idx="375">
                  <c:v>387</c:v>
                </c:pt>
                <c:pt idx="376">
                  <c:v>387.5</c:v>
                </c:pt>
                <c:pt idx="377">
                  <c:v>388</c:v>
                </c:pt>
                <c:pt idx="378">
                  <c:v>388.5</c:v>
                </c:pt>
                <c:pt idx="379">
                  <c:v>389</c:v>
                </c:pt>
                <c:pt idx="380">
                  <c:v>389.5</c:v>
                </c:pt>
                <c:pt idx="381">
                  <c:v>390</c:v>
                </c:pt>
                <c:pt idx="382">
                  <c:v>390.5</c:v>
                </c:pt>
                <c:pt idx="383">
                  <c:v>391</c:v>
                </c:pt>
                <c:pt idx="384">
                  <c:v>391.5</c:v>
                </c:pt>
                <c:pt idx="385">
                  <c:v>392</c:v>
                </c:pt>
                <c:pt idx="386">
                  <c:v>392.5</c:v>
                </c:pt>
                <c:pt idx="387">
                  <c:v>393</c:v>
                </c:pt>
                <c:pt idx="388">
                  <c:v>393.5</c:v>
                </c:pt>
                <c:pt idx="389">
                  <c:v>394</c:v>
                </c:pt>
                <c:pt idx="390">
                  <c:v>394.5</c:v>
                </c:pt>
                <c:pt idx="391">
                  <c:v>395</c:v>
                </c:pt>
                <c:pt idx="392">
                  <c:v>395.5</c:v>
                </c:pt>
                <c:pt idx="393">
                  <c:v>396</c:v>
                </c:pt>
                <c:pt idx="394">
                  <c:v>396.5</c:v>
                </c:pt>
                <c:pt idx="395">
                  <c:v>397</c:v>
                </c:pt>
                <c:pt idx="396">
                  <c:v>397.5</c:v>
                </c:pt>
                <c:pt idx="397">
                  <c:v>398</c:v>
                </c:pt>
                <c:pt idx="398">
                  <c:v>398.5</c:v>
                </c:pt>
                <c:pt idx="399">
                  <c:v>399</c:v>
                </c:pt>
                <c:pt idx="400">
                  <c:v>399.5</c:v>
                </c:pt>
                <c:pt idx="401">
                  <c:v>400</c:v>
                </c:pt>
                <c:pt idx="402">
                  <c:v>400.5</c:v>
                </c:pt>
                <c:pt idx="403">
                  <c:v>401</c:v>
                </c:pt>
                <c:pt idx="404">
                  <c:v>401.5</c:v>
                </c:pt>
                <c:pt idx="405">
                  <c:v>402</c:v>
                </c:pt>
                <c:pt idx="406">
                  <c:v>402.5</c:v>
                </c:pt>
                <c:pt idx="407">
                  <c:v>403</c:v>
                </c:pt>
                <c:pt idx="408">
                  <c:v>403.5</c:v>
                </c:pt>
                <c:pt idx="409">
                  <c:v>404</c:v>
                </c:pt>
                <c:pt idx="410">
                  <c:v>404.5</c:v>
                </c:pt>
                <c:pt idx="411">
                  <c:v>405</c:v>
                </c:pt>
                <c:pt idx="412">
                  <c:v>405.5</c:v>
                </c:pt>
                <c:pt idx="413">
                  <c:v>406</c:v>
                </c:pt>
                <c:pt idx="414">
                  <c:v>406.5</c:v>
                </c:pt>
                <c:pt idx="415">
                  <c:v>407</c:v>
                </c:pt>
                <c:pt idx="416">
                  <c:v>407.5</c:v>
                </c:pt>
                <c:pt idx="417">
                  <c:v>408</c:v>
                </c:pt>
                <c:pt idx="418">
                  <c:v>408.5</c:v>
                </c:pt>
                <c:pt idx="419">
                  <c:v>409</c:v>
                </c:pt>
                <c:pt idx="420">
                  <c:v>409.5</c:v>
                </c:pt>
                <c:pt idx="421">
                  <c:v>410</c:v>
                </c:pt>
                <c:pt idx="422">
                  <c:v>410.5</c:v>
                </c:pt>
                <c:pt idx="423">
                  <c:v>411</c:v>
                </c:pt>
                <c:pt idx="424">
                  <c:v>411.5</c:v>
                </c:pt>
                <c:pt idx="425">
                  <c:v>412</c:v>
                </c:pt>
                <c:pt idx="426">
                  <c:v>412.5</c:v>
                </c:pt>
                <c:pt idx="427">
                  <c:v>413</c:v>
                </c:pt>
                <c:pt idx="428">
                  <c:v>413.5</c:v>
                </c:pt>
                <c:pt idx="429">
                  <c:v>414</c:v>
                </c:pt>
                <c:pt idx="430">
                  <c:v>414.5</c:v>
                </c:pt>
                <c:pt idx="431">
                  <c:v>415</c:v>
                </c:pt>
                <c:pt idx="432">
                  <c:v>415.5</c:v>
                </c:pt>
                <c:pt idx="433">
                  <c:v>416</c:v>
                </c:pt>
                <c:pt idx="434">
                  <c:v>416.5</c:v>
                </c:pt>
                <c:pt idx="435">
                  <c:v>417</c:v>
                </c:pt>
                <c:pt idx="436">
                  <c:v>417.5</c:v>
                </c:pt>
                <c:pt idx="437">
                  <c:v>418</c:v>
                </c:pt>
                <c:pt idx="438">
                  <c:v>418.5</c:v>
                </c:pt>
                <c:pt idx="439">
                  <c:v>419</c:v>
                </c:pt>
                <c:pt idx="440">
                  <c:v>419.5</c:v>
                </c:pt>
                <c:pt idx="441">
                  <c:v>420</c:v>
                </c:pt>
                <c:pt idx="442">
                  <c:v>420.5</c:v>
                </c:pt>
                <c:pt idx="443">
                  <c:v>421</c:v>
                </c:pt>
                <c:pt idx="444">
                  <c:v>421.5</c:v>
                </c:pt>
                <c:pt idx="445">
                  <c:v>422</c:v>
                </c:pt>
                <c:pt idx="446">
                  <c:v>422.5</c:v>
                </c:pt>
                <c:pt idx="447">
                  <c:v>423</c:v>
                </c:pt>
                <c:pt idx="448">
                  <c:v>423.5</c:v>
                </c:pt>
                <c:pt idx="449">
                  <c:v>424</c:v>
                </c:pt>
                <c:pt idx="450">
                  <c:v>424.5</c:v>
                </c:pt>
                <c:pt idx="451">
                  <c:v>425</c:v>
                </c:pt>
                <c:pt idx="452">
                  <c:v>425.5</c:v>
                </c:pt>
                <c:pt idx="453">
                  <c:v>426</c:v>
                </c:pt>
                <c:pt idx="454">
                  <c:v>426.5</c:v>
                </c:pt>
                <c:pt idx="455">
                  <c:v>427</c:v>
                </c:pt>
                <c:pt idx="456">
                  <c:v>427.5</c:v>
                </c:pt>
                <c:pt idx="457">
                  <c:v>428</c:v>
                </c:pt>
                <c:pt idx="458">
                  <c:v>428.5</c:v>
                </c:pt>
                <c:pt idx="459">
                  <c:v>429</c:v>
                </c:pt>
                <c:pt idx="460">
                  <c:v>429.5</c:v>
                </c:pt>
                <c:pt idx="461">
                  <c:v>430</c:v>
                </c:pt>
                <c:pt idx="462">
                  <c:v>430.5</c:v>
                </c:pt>
                <c:pt idx="463">
                  <c:v>431</c:v>
                </c:pt>
                <c:pt idx="464">
                  <c:v>431.5</c:v>
                </c:pt>
                <c:pt idx="465">
                  <c:v>432</c:v>
                </c:pt>
                <c:pt idx="466">
                  <c:v>432.5</c:v>
                </c:pt>
                <c:pt idx="467">
                  <c:v>433</c:v>
                </c:pt>
                <c:pt idx="468">
                  <c:v>433.5</c:v>
                </c:pt>
                <c:pt idx="469">
                  <c:v>434</c:v>
                </c:pt>
                <c:pt idx="470">
                  <c:v>434.5</c:v>
                </c:pt>
                <c:pt idx="471">
                  <c:v>435</c:v>
                </c:pt>
                <c:pt idx="472">
                  <c:v>435.5</c:v>
                </c:pt>
                <c:pt idx="473">
                  <c:v>436</c:v>
                </c:pt>
                <c:pt idx="474">
                  <c:v>436.5</c:v>
                </c:pt>
                <c:pt idx="475">
                  <c:v>437</c:v>
                </c:pt>
                <c:pt idx="476">
                  <c:v>437.5</c:v>
                </c:pt>
                <c:pt idx="477">
                  <c:v>438</c:v>
                </c:pt>
                <c:pt idx="478">
                  <c:v>438.5</c:v>
                </c:pt>
                <c:pt idx="479">
                  <c:v>439</c:v>
                </c:pt>
                <c:pt idx="480">
                  <c:v>439.5</c:v>
                </c:pt>
                <c:pt idx="481">
                  <c:v>440</c:v>
                </c:pt>
                <c:pt idx="482">
                  <c:v>440.5</c:v>
                </c:pt>
                <c:pt idx="483">
                  <c:v>441</c:v>
                </c:pt>
                <c:pt idx="484">
                  <c:v>441.5</c:v>
                </c:pt>
                <c:pt idx="485">
                  <c:v>442</c:v>
                </c:pt>
                <c:pt idx="486">
                  <c:v>442.5</c:v>
                </c:pt>
                <c:pt idx="487">
                  <c:v>443</c:v>
                </c:pt>
                <c:pt idx="488">
                  <c:v>443.5</c:v>
                </c:pt>
                <c:pt idx="489">
                  <c:v>444</c:v>
                </c:pt>
                <c:pt idx="490">
                  <c:v>444.5</c:v>
                </c:pt>
                <c:pt idx="491">
                  <c:v>445</c:v>
                </c:pt>
                <c:pt idx="492">
                  <c:v>445.5</c:v>
                </c:pt>
                <c:pt idx="493">
                  <c:v>446</c:v>
                </c:pt>
                <c:pt idx="494">
                  <c:v>446.5</c:v>
                </c:pt>
                <c:pt idx="495">
                  <c:v>447</c:v>
                </c:pt>
                <c:pt idx="496">
                  <c:v>447.5</c:v>
                </c:pt>
                <c:pt idx="497">
                  <c:v>448</c:v>
                </c:pt>
                <c:pt idx="498">
                  <c:v>448.5</c:v>
                </c:pt>
                <c:pt idx="499">
                  <c:v>449</c:v>
                </c:pt>
                <c:pt idx="500">
                  <c:v>449.5</c:v>
                </c:pt>
                <c:pt idx="501">
                  <c:v>450</c:v>
                </c:pt>
                <c:pt idx="502">
                  <c:v>450.5</c:v>
                </c:pt>
                <c:pt idx="503">
                  <c:v>451</c:v>
                </c:pt>
                <c:pt idx="504">
                  <c:v>451.5</c:v>
                </c:pt>
                <c:pt idx="505">
                  <c:v>452</c:v>
                </c:pt>
                <c:pt idx="506">
                  <c:v>452.5</c:v>
                </c:pt>
                <c:pt idx="507">
                  <c:v>453</c:v>
                </c:pt>
                <c:pt idx="508">
                  <c:v>453.5</c:v>
                </c:pt>
                <c:pt idx="509">
                  <c:v>454</c:v>
                </c:pt>
                <c:pt idx="510">
                  <c:v>454.5</c:v>
                </c:pt>
                <c:pt idx="511">
                  <c:v>455</c:v>
                </c:pt>
                <c:pt idx="512">
                  <c:v>455.5</c:v>
                </c:pt>
                <c:pt idx="513">
                  <c:v>456</c:v>
                </c:pt>
                <c:pt idx="514">
                  <c:v>456.5</c:v>
                </c:pt>
                <c:pt idx="515">
                  <c:v>457</c:v>
                </c:pt>
                <c:pt idx="516">
                  <c:v>457.5</c:v>
                </c:pt>
                <c:pt idx="517">
                  <c:v>458</c:v>
                </c:pt>
                <c:pt idx="518">
                  <c:v>458.5</c:v>
                </c:pt>
                <c:pt idx="519">
                  <c:v>459</c:v>
                </c:pt>
                <c:pt idx="520">
                  <c:v>459.5</c:v>
                </c:pt>
                <c:pt idx="521">
                  <c:v>460</c:v>
                </c:pt>
                <c:pt idx="522">
                  <c:v>460.5</c:v>
                </c:pt>
                <c:pt idx="523">
                  <c:v>461</c:v>
                </c:pt>
                <c:pt idx="524">
                  <c:v>461.5</c:v>
                </c:pt>
                <c:pt idx="525">
                  <c:v>462</c:v>
                </c:pt>
                <c:pt idx="526">
                  <c:v>462.5</c:v>
                </c:pt>
                <c:pt idx="527">
                  <c:v>463</c:v>
                </c:pt>
                <c:pt idx="528">
                  <c:v>463.5</c:v>
                </c:pt>
                <c:pt idx="529">
                  <c:v>464</c:v>
                </c:pt>
                <c:pt idx="530">
                  <c:v>464.5</c:v>
                </c:pt>
                <c:pt idx="531">
                  <c:v>465</c:v>
                </c:pt>
                <c:pt idx="532">
                  <c:v>465.5</c:v>
                </c:pt>
                <c:pt idx="533">
                  <c:v>466</c:v>
                </c:pt>
                <c:pt idx="534">
                  <c:v>466.5</c:v>
                </c:pt>
                <c:pt idx="535">
                  <c:v>467</c:v>
                </c:pt>
                <c:pt idx="536">
                  <c:v>467.5</c:v>
                </c:pt>
                <c:pt idx="537">
                  <c:v>468</c:v>
                </c:pt>
                <c:pt idx="538">
                  <c:v>468.5</c:v>
                </c:pt>
                <c:pt idx="539">
                  <c:v>469</c:v>
                </c:pt>
                <c:pt idx="540">
                  <c:v>469.5</c:v>
                </c:pt>
                <c:pt idx="541">
                  <c:v>470</c:v>
                </c:pt>
                <c:pt idx="542">
                  <c:v>470.5</c:v>
                </c:pt>
                <c:pt idx="543">
                  <c:v>471</c:v>
                </c:pt>
                <c:pt idx="544">
                  <c:v>471.5</c:v>
                </c:pt>
                <c:pt idx="545">
                  <c:v>472</c:v>
                </c:pt>
                <c:pt idx="546">
                  <c:v>472.5</c:v>
                </c:pt>
                <c:pt idx="547">
                  <c:v>473</c:v>
                </c:pt>
                <c:pt idx="548">
                  <c:v>473.5</c:v>
                </c:pt>
                <c:pt idx="549">
                  <c:v>474</c:v>
                </c:pt>
                <c:pt idx="550">
                  <c:v>474.5</c:v>
                </c:pt>
                <c:pt idx="551">
                  <c:v>475</c:v>
                </c:pt>
                <c:pt idx="552">
                  <c:v>475.5</c:v>
                </c:pt>
                <c:pt idx="553">
                  <c:v>476</c:v>
                </c:pt>
                <c:pt idx="554">
                  <c:v>476.5</c:v>
                </c:pt>
                <c:pt idx="555">
                  <c:v>477</c:v>
                </c:pt>
                <c:pt idx="556">
                  <c:v>477.5</c:v>
                </c:pt>
                <c:pt idx="557">
                  <c:v>478</c:v>
                </c:pt>
                <c:pt idx="558">
                  <c:v>478.5</c:v>
                </c:pt>
                <c:pt idx="559">
                  <c:v>479</c:v>
                </c:pt>
                <c:pt idx="560">
                  <c:v>479.5</c:v>
                </c:pt>
                <c:pt idx="561">
                  <c:v>480</c:v>
                </c:pt>
                <c:pt idx="562">
                  <c:v>480.5</c:v>
                </c:pt>
                <c:pt idx="563">
                  <c:v>481</c:v>
                </c:pt>
                <c:pt idx="564">
                  <c:v>481.5</c:v>
                </c:pt>
                <c:pt idx="565">
                  <c:v>482</c:v>
                </c:pt>
                <c:pt idx="566">
                  <c:v>482.5</c:v>
                </c:pt>
                <c:pt idx="567">
                  <c:v>483</c:v>
                </c:pt>
                <c:pt idx="568">
                  <c:v>483.5</c:v>
                </c:pt>
                <c:pt idx="569">
                  <c:v>484</c:v>
                </c:pt>
                <c:pt idx="570">
                  <c:v>484.5</c:v>
                </c:pt>
                <c:pt idx="571">
                  <c:v>485</c:v>
                </c:pt>
                <c:pt idx="572">
                  <c:v>485.5</c:v>
                </c:pt>
                <c:pt idx="573">
                  <c:v>486</c:v>
                </c:pt>
                <c:pt idx="574">
                  <c:v>486.5</c:v>
                </c:pt>
                <c:pt idx="575">
                  <c:v>487</c:v>
                </c:pt>
                <c:pt idx="576">
                  <c:v>487.5</c:v>
                </c:pt>
                <c:pt idx="577">
                  <c:v>488</c:v>
                </c:pt>
                <c:pt idx="578">
                  <c:v>488.5</c:v>
                </c:pt>
                <c:pt idx="579">
                  <c:v>489</c:v>
                </c:pt>
                <c:pt idx="580">
                  <c:v>489.5</c:v>
                </c:pt>
                <c:pt idx="581">
                  <c:v>490</c:v>
                </c:pt>
                <c:pt idx="582">
                  <c:v>490.5</c:v>
                </c:pt>
                <c:pt idx="583">
                  <c:v>491</c:v>
                </c:pt>
                <c:pt idx="584">
                  <c:v>491.5</c:v>
                </c:pt>
                <c:pt idx="585">
                  <c:v>492</c:v>
                </c:pt>
                <c:pt idx="586">
                  <c:v>492.5</c:v>
                </c:pt>
                <c:pt idx="587">
                  <c:v>493</c:v>
                </c:pt>
                <c:pt idx="588">
                  <c:v>493.5</c:v>
                </c:pt>
                <c:pt idx="589">
                  <c:v>494</c:v>
                </c:pt>
                <c:pt idx="590">
                  <c:v>494.5</c:v>
                </c:pt>
                <c:pt idx="591">
                  <c:v>495</c:v>
                </c:pt>
                <c:pt idx="592">
                  <c:v>495.5</c:v>
                </c:pt>
                <c:pt idx="593">
                  <c:v>496</c:v>
                </c:pt>
                <c:pt idx="594">
                  <c:v>496.5</c:v>
                </c:pt>
                <c:pt idx="595">
                  <c:v>497</c:v>
                </c:pt>
                <c:pt idx="596">
                  <c:v>497.5</c:v>
                </c:pt>
                <c:pt idx="597">
                  <c:v>498</c:v>
                </c:pt>
                <c:pt idx="598">
                  <c:v>498.5</c:v>
                </c:pt>
                <c:pt idx="599">
                  <c:v>499</c:v>
                </c:pt>
                <c:pt idx="600">
                  <c:v>499.5</c:v>
                </c:pt>
                <c:pt idx="601">
                  <c:v>500</c:v>
                </c:pt>
                <c:pt idx="602">
                  <c:v>500.5</c:v>
                </c:pt>
                <c:pt idx="603">
                  <c:v>501</c:v>
                </c:pt>
                <c:pt idx="604">
                  <c:v>501.5</c:v>
                </c:pt>
                <c:pt idx="605">
                  <c:v>502</c:v>
                </c:pt>
                <c:pt idx="606">
                  <c:v>502.5</c:v>
                </c:pt>
                <c:pt idx="607">
                  <c:v>503</c:v>
                </c:pt>
                <c:pt idx="608">
                  <c:v>503.5</c:v>
                </c:pt>
                <c:pt idx="609">
                  <c:v>504</c:v>
                </c:pt>
                <c:pt idx="610">
                  <c:v>504.5</c:v>
                </c:pt>
                <c:pt idx="611">
                  <c:v>505</c:v>
                </c:pt>
                <c:pt idx="612">
                  <c:v>505.5</c:v>
                </c:pt>
                <c:pt idx="613">
                  <c:v>506</c:v>
                </c:pt>
                <c:pt idx="614">
                  <c:v>506.5</c:v>
                </c:pt>
                <c:pt idx="615">
                  <c:v>507</c:v>
                </c:pt>
                <c:pt idx="616">
                  <c:v>507.5</c:v>
                </c:pt>
                <c:pt idx="617">
                  <c:v>508</c:v>
                </c:pt>
                <c:pt idx="618">
                  <c:v>508.5</c:v>
                </c:pt>
                <c:pt idx="619">
                  <c:v>509</c:v>
                </c:pt>
                <c:pt idx="620">
                  <c:v>509.5</c:v>
                </c:pt>
                <c:pt idx="621">
                  <c:v>510</c:v>
                </c:pt>
                <c:pt idx="622">
                  <c:v>510.5</c:v>
                </c:pt>
                <c:pt idx="623">
                  <c:v>511</c:v>
                </c:pt>
                <c:pt idx="624">
                  <c:v>511.5</c:v>
                </c:pt>
                <c:pt idx="625">
                  <c:v>512</c:v>
                </c:pt>
                <c:pt idx="626">
                  <c:v>512.5</c:v>
                </c:pt>
                <c:pt idx="627">
                  <c:v>513</c:v>
                </c:pt>
                <c:pt idx="628">
                  <c:v>513.5</c:v>
                </c:pt>
                <c:pt idx="629">
                  <c:v>514</c:v>
                </c:pt>
                <c:pt idx="630">
                  <c:v>514.5</c:v>
                </c:pt>
                <c:pt idx="631">
                  <c:v>515</c:v>
                </c:pt>
                <c:pt idx="632">
                  <c:v>515.5</c:v>
                </c:pt>
                <c:pt idx="633">
                  <c:v>516</c:v>
                </c:pt>
                <c:pt idx="634">
                  <c:v>516.5</c:v>
                </c:pt>
                <c:pt idx="635">
                  <c:v>517</c:v>
                </c:pt>
                <c:pt idx="636">
                  <c:v>517.5</c:v>
                </c:pt>
                <c:pt idx="637">
                  <c:v>518</c:v>
                </c:pt>
                <c:pt idx="638">
                  <c:v>518.5</c:v>
                </c:pt>
                <c:pt idx="639">
                  <c:v>519</c:v>
                </c:pt>
                <c:pt idx="640">
                  <c:v>519.5</c:v>
                </c:pt>
                <c:pt idx="641">
                  <c:v>520</c:v>
                </c:pt>
                <c:pt idx="642">
                  <c:v>520.5</c:v>
                </c:pt>
                <c:pt idx="643">
                  <c:v>521</c:v>
                </c:pt>
                <c:pt idx="644">
                  <c:v>521.5</c:v>
                </c:pt>
                <c:pt idx="645">
                  <c:v>522</c:v>
                </c:pt>
                <c:pt idx="646">
                  <c:v>522.5</c:v>
                </c:pt>
                <c:pt idx="647">
                  <c:v>523</c:v>
                </c:pt>
                <c:pt idx="648">
                  <c:v>523.5</c:v>
                </c:pt>
                <c:pt idx="649">
                  <c:v>524</c:v>
                </c:pt>
                <c:pt idx="650">
                  <c:v>524.5</c:v>
                </c:pt>
                <c:pt idx="651">
                  <c:v>525</c:v>
                </c:pt>
                <c:pt idx="652">
                  <c:v>525.5</c:v>
                </c:pt>
                <c:pt idx="653">
                  <c:v>526</c:v>
                </c:pt>
                <c:pt idx="654">
                  <c:v>526.5</c:v>
                </c:pt>
                <c:pt idx="655">
                  <c:v>527</c:v>
                </c:pt>
                <c:pt idx="656">
                  <c:v>527.5</c:v>
                </c:pt>
                <c:pt idx="657">
                  <c:v>528</c:v>
                </c:pt>
                <c:pt idx="658">
                  <c:v>528.5</c:v>
                </c:pt>
                <c:pt idx="659">
                  <c:v>529</c:v>
                </c:pt>
                <c:pt idx="660">
                  <c:v>529.5</c:v>
                </c:pt>
                <c:pt idx="661">
                  <c:v>530</c:v>
                </c:pt>
                <c:pt idx="662">
                  <c:v>530.5</c:v>
                </c:pt>
                <c:pt idx="663">
                  <c:v>531</c:v>
                </c:pt>
                <c:pt idx="664">
                  <c:v>531.5</c:v>
                </c:pt>
                <c:pt idx="665">
                  <c:v>532</c:v>
                </c:pt>
                <c:pt idx="666">
                  <c:v>532.5</c:v>
                </c:pt>
                <c:pt idx="667">
                  <c:v>533</c:v>
                </c:pt>
                <c:pt idx="668">
                  <c:v>533.5</c:v>
                </c:pt>
                <c:pt idx="669">
                  <c:v>534</c:v>
                </c:pt>
                <c:pt idx="670">
                  <c:v>534.5</c:v>
                </c:pt>
                <c:pt idx="671">
                  <c:v>535</c:v>
                </c:pt>
                <c:pt idx="672">
                  <c:v>535.5</c:v>
                </c:pt>
                <c:pt idx="673">
                  <c:v>536</c:v>
                </c:pt>
                <c:pt idx="674">
                  <c:v>536.5</c:v>
                </c:pt>
                <c:pt idx="675">
                  <c:v>537</c:v>
                </c:pt>
                <c:pt idx="676">
                  <c:v>537.5</c:v>
                </c:pt>
                <c:pt idx="677">
                  <c:v>538</c:v>
                </c:pt>
                <c:pt idx="678">
                  <c:v>538.5</c:v>
                </c:pt>
                <c:pt idx="679">
                  <c:v>539</c:v>
                </c:pt>
                <c:pt idx="680">
                  <c:v>539.5</c:v>
                </c:pt>
                <c:pt idx="681">
                  <c:v>540</c:v>
                </c:pt>
                <c:pt idx="682">
                  <c:v>540.5</c:v>
                </c:pt>
                <c:pt idx="683">
                  <c:v>541</c:v>
                </c:pt>
                <c:pt idx="684">
                  <c:v>541.5</c:v>
                </c:pt>
                <c:pt idx="685">
                  <c:v>542</c:v>
                </c:pt>
                <c:pt idx="686">
                  <c:v>542.5</c:v>
                </c:pt>
                <c:pt idx="687">
                  <c:v>543</c:v>
                </c:pt>
                <c:pt idx="688">
                  <c:v>543.5</c:v>
                </c:pt>
                <c:pt idx="689">
                  <c:v>544</c:v>
                </c:pt>
                <c:pt idx="690">
                  <c:v>544.5</c:v>
                </c:pt>
                <c:pt idx="691">
                  <c:v>545</c:v>
                </c:pt>
                <c:pt idx="692">
                  <c:v>545.5</c:v>
                </c:pt>
                <c:pt idx="693">
                  <c:v>546</c:v>
                </c:pt>
                <c:pt idx="694">
                  <c:v>546.5</c:v>
                </c:pt>
                <c:pt idx="695">
                  <c:v>547</c:v>
                </c:pt>
                <c:pt idx="696">
                  <c:v>547.5</c:v>
                </c:pt>
                <c:pt idx="697">
                  <c:v>548</c:v>
                </c:pt>
                <c:pt idx="698">
                  <c:v>548.5</c:v>
                </c:pt>
                <c:pt idx="699">
                  <c:v>549</c:v>
                </c:pt>
                <c:pt idx="700">
                  <c:v>549.5</c:v>
                </c:pt>
                <c:pt idx="701">
                  <c:v>550</c:v>
                </c:pt>
                <c:pt idx="702">
                  <c:v>550.5</c:v>
                </c:pt>
                <c:pt idx="703">
                  <c:v>551</c:v>
                </c:pt>
                <c:pt idx="704">
                  <c:v>551.5</c:v>
                </c:pt>
                <c:pt idx="705">
                  <c:v>552</c:v>
                </c:pt>
                <c:pt idx="706">
                  <c:v>552.5</c:v>
                </c:pt>
                <c:pt idx="707">
                  <c:v>553</c:v>
                </c:pt>
                <c:pt idx="708">
                  <c:v>553.5</c:v>
                </c:pt>
                <c:pt idx="709">
                  <c:v>554</c:v>
                </c:pt>
                <c:pt idx="710">
                  <c:v>554.5</c:v>
                </c:pt>
                <c:pt idx="711">
                  <c:v>555</c:v>
                </c:pt>
                <c:pt idx="712">
                  <c:v>555.5</c:v>
                </c:pt>
                <c:pt idx="713">
                  <c:v>556</c:v>
                </c:pt>
                <c:pt idx="714">
                  <c:v>556.5</c:v>
                </c:pt>
                <c:pt idx="715">
                  <c:v>557</c:v>
                </c:pt>
                <c:pt idx="716">
                  <c:v>557.5</c:v>
                </c:pt>
                <c:pt idx="717">
                  <c:v>558</c:v>
                </c:pt>
                <c:pt idx="718">
                  <c:v>558.5</c:v>
                </c:pt>
                <c:pt idx="719">
                  <c:v>559</c:v>
                </c:pt>
                <c:pt idx="720">
                  <c:v>559.5</c:v>
                </c:pt>
                <c:pt idx="721">
                  <c:v>560</c:v>
                </c:pt>
                <c:pt idx="722">
                  <c:v>560.5</c:v>
                </c:pt>
                <c:pt idx="723">
                  <c:v>561</c:v>
                </c:pt>
                <c:pt idx="724">
                  <c:v>561.5</c:v>
                </c:pt>
                <c:pt idx="725">
                  <c:v>562</c:v>
                </c:pt>
                <c:pt idx="726">
                  <c:v>562.5</c:v>
                </c:pt>
                <c:pt idx="727">
                  <c:v>563</c:v>
                </c:pt>
                <c:pt idx="728">
                  <c:v>563.5</c:v>
                </c:pt>
                <c:pt idx="729">
                  <c:v>564</c:v>
                </c:pt>
                <c:pt idx="730">
                  <c:v>564.5</c:v>
                </c:pt>
                <c:pt idx="731">
                  <c:v>565</c:v>
                </c:pt>
                <c:pt idx="732">
                  <c:v>565.5</c:v>
                </c:pt>
                <c:pt idx="733">
                  <c:v>566</c:v>
                </c:pt>
                <c:pt idx="734">
                  <c:v>566.5</c:v>
                </c:pt>
                <c:pt idx="735">
                  <c:v>567</c:v>
                </c:pt>
                <c:pt idx="736">
                  <c:v>567.5</c:v>
                </c:pt>
                <c:pt idx="737">
                  <c:v>568</c:v>
                </c:pt>
                <c:pt idx="738">
                  <c:v>568.5</c:v>
                </c:pt>
                <c:pt idx="739">
                  <c:v>569</c:v>
                </c:pt>
                <c:pt idx="740">
                  <c:v>569.5</c:v>
                </c:pt>
                <c:pt idx="741">
                  <c:v>570</c:v>
                </c:pt>
                <c:pt idx="742">
                  <c:v>570.5</c:v>
                </c:pt>
                <c:pt idx="743">
                  <c:v>571</c:v>
                </c:pt>
                <c:pt idx="744">
                  <c:v>571.5</c:v>
                </c:pt>
                <c:pt idx="745">
                  <c:v>572</c:v>
                </c:pt>
                <c:pt idx="746">
                  <c:v>572.5</c:v>
                </c:pt>
                <c:pt idx="747">
                  <c:v>573</c:v>
                </c:pt>
                <c:pt idx="748">
                  <c:v>573.5</c:v>
                </c:pt>
                <c:pt idx="749">
                  <c:v>574</c:v>
                </c:pt>
                <c:pt idx="750">
                  <c:v>574.5</c:v>
                </c:pt>
                <c:pt idx="751">
                  <c:v>575</c:v>
                </c:pt>
                <c:pt idx="752">
                  <c:v>575.5</c:v>
                </c:pt>
                <c:pt idx="753">
                  <c:v>576</c:v>
                </c:pt>
                <c:pt idx="754">
                  <c:v>576.5</c:v>
                </c:pt>
                <c:pt idx="755">
                  <c:v>577</c:v>
                </c:pt>
                <c:pt idx="756">
                  <c:v>577.5</c:v>
                </c:pt>
                <c:pt idx="757">
                  <c:v>578</c:v>
                </c:pt>
                <c:pt idx="758">
                  <c:v>578.5</c:v>
                </c:pt>
                <c:pt idx="759">
                  <c:v>579</c:v>
                </c:pt>
                <c:pt idx="760">
                  <c:v>579.5</c:v>
                </c:pt>
                <c:pt idx="761">
                  <c:v>580</c:v>
                </c:pt>
                <c:pt idx="762">
                  <c:v>580.5</c:v>
                </c:pt>
                <c:pt idx="763">
                  <c:v>581</c:v>
                </c:pt>
                <c:pt idx="764">
                  <c:v>581.5</c:v>
                </c:pt>
                <c:pt idx="765">
                  <c:v>582</c:v>
                </c:pt>
                <c:pt idx="766">
                  <c:v>582.5</c:v>
                </c:pt>
                <c:pt idx="767">
                  <c:v>583</c:v>
                </c:pt>
                <c:pt idx="768">
                  <c:v>583.5</c:v>
                </c:pt>
                <c:pt idx="769">
                  <c:v>584</c:v>
                </c:pt>
                <c:pt idx="770">
                  <c:v>584.5</c:v>
                </c:pt>
                <c:pt idx="771">
                  <c:v>585</c:v>
                </c:pt>
                <c:pt idx="772">
                  <c:v>585.5</c:v>
                </c:pt>
                <c:pt idx="773">
                  <c:v>586</c:v>
                </c:pt>
                <c:pt idx="774">
                  <c:v>586.5</c:v>
                </c:pt>
                <c:pt idx="775">
                  <c:v>587</c:v>
                </c:pt>
                <c:pt idx="776">
                  <c:v>587.5</c:v>
                </c:pt>
                <c:pt idx="777">
                  <c:v>588</c:v>
                </c:pt>
                <c:pt idx="778">
                  <c:v>588.5</c:v>
                </c:pt>
                <c:pt idx="779">
                  <c:v>589</c:v>
                </c:pt>
                <c:pt idx="780">
                  <c:v>589.5</c:v>
                </c:pt>
                <c:pt idx="781">
                  <c:v>590</c:v>
                </c:pt>
                <c:pt idx="782">
                  <c:v>590.5</c:v>
                </c:pt>
                <c:pt idx="783">
                  <c:v>591</c:v>
                </c:pt>
                <c:pt idx="784">
                  <c:v>591.5</c:v>
                </c:pt>
                <c:pt idx="785">
                  <c:v>592</c:v>
                </c:pt>
                <c:pt idx="786">
                  <c:v>592.5</c:v>
                </c:pt>
                <c:pt idx="787">
                  <c:v>593</c:v>
                </c:pt>
                <c:pt idx="788">
                  <c:v>593.5</c:v>
                </c:pt>
                <c:pt idx="789">
                  <c:v>594</c:v>
                </c:pt>
                <c:pt idx="790">
                  <c:v>594.5</c:v>
                </c:pt>
                <c:pt idx="791">
                  <c:v>595</c:v>
                </c:pt>
                <c:pt idx="792">
                  <c:v>595.5</c:v>
                </c:pt>
                <c:pt idx="793">
                  <c:v>596</c:v>
                </c:pt>
                <c:pt idx="794">
                  <c:v>596.5</c:v>
                </c:pt>
                <c:pt idx="795">
                  <c:v>597</c:v>
                </c:pt>
                <c:pt idx="796">
                  <c:v>597.5</c:v>
                </c:pt>
                <c:pt idx="797">
                  <c:v>598</c:v>
                </c:pt>
                <c:pt idx="798">
                  <c:v>598.5</c:v>
                </c:pt>
                <c:pt idx="799">
                  <c:v>599</c:v>
                </c:pt>
                <c:pt idx="800">
                  <c:v>599.5</c:v>
                </c:pt>
                <c:pt idx="801">
                  <c:v>600</c:v>
                </c:pt>
                <c:pt idx="802">
                  <c:v>600.5</c:v>
                </c:pt>
                <c:pt idx="803">
                  <c:v>601</c:v>
                </c:pt>
                <c:pt idx="804">
                  <c:v>601.5</c:v>
                </c:pt>
                <c:pt idx="805">
                  <c:v>602</c:v>
                </c:pt>
                <c:pt idx="806">
                  <c:v>602.5</c:v>
                </c:pt>
                <c:pt idx="807">
                  <c:v>603</c:v>
                </c:pt>
                <c:pt idx="808">
                  <c:v>603.5</c:v>
                </c:pt>
                <c:pt idx="809">
                  <c:v>604</c:v>
                </c:pt>
                <c:pt idx="810">
                  <c:v>604.5</c:v>
                </c:pt>
                <c:pt idx="811">
                  <c:v>605</c:v>
                </c:pt>
                <c:pt idx="812">
                  <c:v>605.5</c:v>
                </c:pt>
                <c:pt idx="813">
                  <c:v>606</c:v>
                </c:pt>
                <c:pt idx="814">
                  <c:v>606.5</c:v>
                </c:pt>
                <c:pt idx="815">
                  <c:v>607</c:v>
                </c:pt>
                <c:pt idx="816">
                  <c:v>607.5</c:v>
                </c:pt>
                <c:pt idx="817">
                  <c:v>608</c:v>
                </c:pt>
                <c:pt idx="818">
                  <c:v>608.5</c:v>
                </c:pt>
                <c:pt idx="819">
                  <c:v>609</c:v>
                </c:pt>
                <c:pt idx="820">
                  <c:v>609.5</c:v>
                </c:pt>
                <c:pt idx="821">
                  <c:v>610</c:v>
                </c:pt>
                <c:pt idx="822">
                  <c:v>610.5</c:v>
                </c:pt>
                <c:pt idx="823">
                  <c:v>611</c:v>
                </c:pt>
                <c:pt idx="824">
                  <c:v>611.5</c:v>
                </c:pt>
                <c:pt idx="825">
                  <c:v>612</c:v>
                </c:pt>
                <c:pt idx="826">
                  <c:v>612.5</c:v>
                </c:pt>
                <c:pt idx="827">
                  <c:v>613</c:v>
                </c:pt>
                <c:pt idx="828">
                  <c:v>613.5</c:v>
                </c:pt>
                <c:pt idx="829">
                  <c:v>614</c:v>
                </c:pt>
                <c:pt idx="830">
                  <c:v>614.5</c:v>
                </c:pt>
                <c:pt idx="831">
                  <c:v>615</c:v>
                </c:pt>
                <c:pt idx="832">
                  <c:v>615.5</c:v>
                </c:pt>
                <c:pt idx="833">
                  <c:v>616</c:v>
                </c:pt>
                <c:pt idx="834">
                  <c:v>616.5</c:v>
                </c:pt>
                <c:pt idx="835">
                  <c:v>617</c:v>
                </c:pt>
                <c:pt idx="836">
                  <c:v>617.5</c:v>
                </c:pt>
                <c:pt idx="837">
                  <c:v>618</c:v>
                </c:pt>
                <c:pt idx="838">
                  <c:v>618.5</c:v>
                </c:pt>
                <c:pt idx="839">
                  <c:v>619</c:v>
                </c:pt>
                <c:pt idx="840">
                  <c:v>619.5</c:v>
                </c:pt>
                <c:pt idx="841">
                  <c:v>620</c:v>
                </c:pt>
                <c:pt idx="842">
                  <c:v>620.5</c:v>
                </c:pt>
                <c:pt idx="843">
                  <c:v>621</c:v>
                </c:pt>
                <c:pt idx="844">
                  <c:v>621.5</c:v>
                </c:pt>
                <c:pt idx="845">
                  <c:v>622</c:v>
                </c:pt>
                <c:pt idx="846">
                  <c:v>622.5</c:v>
                </c:pt>
                <c:pt idx="847">
                  <c:v>623</c:v>
                </c:pt>
                <c:pt idx="848">
                  <c:v>623.5</c:v>
                </c:pt>
                <c:pt idx="849">
                  <c:v>624</c:v>
                </c:pt>
                <c:pt idx="850">
                  <c:v>624.5</c:v>
                </c:pt>
                <c:pt idx="851">
                  <c:v>625</c:v>
                </c:pt>
                <c:pt idx="852">
                  <c:v>625.5</c:v>
                </c:pt>
                <c:pt idx="853">
                  <c:v>626</c:v>
                </c:pt>
                <c:pt idx="854">
                  <c:v>626.5</c:v>
                </c:pt>
                <c:pt idx="855">
                  <c:v>627</c:v>
                </c:pt>
                <c:pt idx="856">
                  <c:v>627.5</c:v>
                </c:pt>
                <c:pt idx="857">
                  <c:v>628</c:v>
                </c:pt>
                <c:pt idx="858">
                  <c:v>628.5</c:v>
                </c:pt>
                <c:pt idx="859">
                  <c:v>629</c:v>
                </c:pt>
                <c:pt idx="860">
                  <c:v>629.5</c:v>
                </c:pt>
                <c:pt idx="861">
                  <c:v>630</c:v>
                </c:pt>
                <c:pt idx="862">
                  <c:v>630.5</c:v>
                </c:pt>
                <c:pt idx="863">
                  <c:v>631</c:v>
                </c:pt>
                <c:pt idx="864">
                  <c:v>631.5</c:v>
                </c:pt>
                <c:pt idx="865">
                  <c:v>632</c:v>
                </c:pt>
                <c:pt idx="866">
                  <c:v>632.5</c:v>
                </c:pt>
                <c:pt idx="867">
                  <c:v>633</c:v>
                </c:pt>
                <c:pt idx="868">
                  <c:v>633.5</c:v>
                </c:pt>
                <c:pt idx="869">
                  <c:v>634</c:v>
                </c:pt>
                <c:pt idx="870">
                  <c:v>634.5</c:v>
                </c:pt>
                <c:pt idx="871">
                  <c:v>635</c:v>
                </c:pt>
                <c:pt idx="872">
                  <c:v>635.5</c:v>
                </c:pt>
                <c:pt idx="873">
                  <c:v>636</c:v>
                </c:pt>
                <c:pt idx="874">
                  <c:v>636.5</c:v>
                </c:pt>
                <c:pt idx="875">
                  <c:v>637</c:v>
                </c:pt>
                <c:pt idx="876">
                  <c:v>637.5</c:v>
                </c:pt>
                <c:pt idx="877">
                  <c:v>638</c:v>
                </c:pt>
                <c:pt idx="878">
                  <c:v>638.5</c:v>
                </c:pt>
                <c:pt idx="879">
                  <c:v>639</c:v>
                </c:pt>
                <c:pt idx="880">
                  <c:v>639.5</c:v>
                </c:pt>
                <c:pt idx="881">
                  <c:v>640</c:v>
                </c:pt>
                <c:pt idx="882">
                  <c:v>640.5</c:v>
                </c:pt>
                <c:pt idx="883">
                  <c:v>641</c:v>
                </c:pt>
                <c:pt idx="884">
                  <c:v>641.5</c:v>
                </c:pt>
                <c:pt idx="885">
                  <c:v>642</c:v>
                </c:pt>
                <c:pt idx="886">
                  <c:v>642.5</c:v>
                </c:pt>
                <c:pt idx="887">
                  <c:v>643</c:v>
                </c:pt>
                <c:pt idx="888">
                  <c:v>643.5</c:v>
                </c:pt>
                <c:pt idx="889">
                  <c:v>644</c:v>
                </c:pt>
                <c:pt idx="890">
                  <c:v>644.5</c:v>
                </c:pt>
                <c:pt idx="891">
                  <c:v>645</c:v>
                </c:pt>
                <c:pt idx="892">
                  <c:v>645.5</c:v>
                </c:pt>
                <c:pt idx="893">
                  <c:v>646</c:v>
                </c:pt>
                <c:pt idx="894">
                  <c:v>646.5</c:v>
                </c:pt>
                <c:pt idx="895">
                  <c:v>647</c:v>
                </c:pt>
                <c:pt idx="896">
                  <c:v>647.5</c:v>
                </c:pt>
                <c:pt idx="897">
                  <c:v>648</c:v>
                </c:pt>
                <c:pt idx="898">
                  <c:v>648.5</c:v>
                </c:pt>
                <c:pt idx="899">
                  <c:v>649</c:v>
                </c:pt>
                <c:pt idx="900">
                  <c:v>649.5</c:v>
                </c:pt>
                <c:pt idx="901">
                  <c:v>650</c:v>
                </c:pt>
                <c:pt idx="902">
                  <c:v>650.5</c:v>
                </c:pt>
                <c:pt idx="903">
                  <c:v>651</c:v>
                </c:pt>
                <c:pt idx="904">
                  <c:v>651.5</c:v>
                </c:pt>
                <c:pt idx="905">
                  <c:v>652</c:v>
                </c:pt>
                <c:pt idx="906">
                  <c:v>652.5</c:v>
                </c:pt>
                <c:pt idx="907">
                  <c:v>653</c:v>
                </c:pt>
                <c:pt idx="908">
                  <c:v>653.5</c:v>
                </c:pt>
                <c:pt idx="909">
                  <c:v>654</c:v>
                </c:pt>
                <c:pt idx="910">
                  <c:v>654.5</c:v>
                </c:pt>
                <c:pt idx="911">
                  <c:v>655</c:v>
                </c:pt>
                <c:pt idx="912">
                  <c:v>655.5</c:v>
                </c:pt>
                <c:pt idx="913">
                  <c:v>656</c:v>
                </c:pt>
                <c:pt idx="914">
                  <c:v>656.5</c:v>
                </c:pt>
                <c:pt idx="915">
                  <c:v>657</c:v>
                </c:pt>
                <c:pt idx="916">
                  <c:v>657.5</c:v>
                </c:pt>
                <c:pt idx="917">
                  <c:v>658</c:v>
                </c:pt>
                <c:pt idx="918">
                  <c:v>658.5</c:v>
                </c:pt>
                <c:pt idx="919">
                  <c:v>659</c:v>
                </c:pt>
                <c:pt idx="920">
                  <c:v>659.5</c:v>
                </c:pt>
                <c:pt idx="921">
                  <c:v>660</c:v>
                </c:pt>
                <c:pt idx="922">
                  <c:v>660.5</c:v>
                </c:pt>
                <c:pt idx="923">
                  <c:v>661</c:v>
                </c:pt>
                <c:pt idx="924">
                  <c:v>661.5</c:v>
                </c:pt>
                <c:pt idx="925">
                  <c:v>662</c:v>
                </c:pt>
                <c:pt idx="926">
                  <c:v>662.5</c:v>
                </c:pt>
                <c:pt idx="927">
                  <c:v>663</c:v>
                </c:pt>
                <c:pt idx="928">
                  <c:v>663.5</c:v>
                </c:pt>
                <c:pt idx="929">
                  <c:v>664</c:v>
                </c:pt>
                <c:pt idx="930">
                  <c:v>664.5</c:v>
                </c:pt>
                <c:pt idx="931">
                  <c:v>665</c:v>
                </c:pt>
                <c:pt idx="932">
                  <c:v>665.5</c:v>
                </c:pt>
                <c:pt idx="933">
                  <c:v>666</c:v>
                </c:pt>
                <c:pt idx="934">
                  <c:v>666.5</c:v>
                </c:pt>
                <c:pt idx="935">
                  <c:v>667</c:v>
                </c:pt>
                <c:pt idx="936">
                  <c:v>667.5</c:v>
                </c:pt>
                <c:pt idx="937">
                  <c:v>668</c:v>
                </c:pt>
                <c:pt idx="938">
                  <c:v>668.5</c:v>
                </c:pt>
                <c:pt idx="939">
                  <c:v>669</c:v>
                </c:pt>
                <c:pt idx="940">
                  <c:v>669.5</c:v>
                </c:pt>
                <c:pt idx="941">
                  <c:v>670</c:v>
                </c:pt>
                <c:pt idx="942">
                  <c:v>670.5</c:v>
                </c:pt>
                <c:pt idx="943">
                  <c:v>671</c:v>
                </c:pt>
                <c:pt idx="944">
                  <c:v>671.5</c:v>
                </c:pt>
                <c:pt idx="945">
                  <c:v>672</c:v>
                </c:pt>
                <c:pt idx="946">
                  <c:v>672.5</c:v>
                </c:pt>
                <c:pt idx="947">
                  <c:v>673</c:v>
                </c:pt>
                <c:pt idx="948">
                  <c:v>673.5</c:v>
                </c:pt>
                <c:pt idx="949">
                  <c:v>674</c:v>
                </c:pt>
                <c:pt idx="950">
                  <c:v>674.5</c:v>
                </c:pt>
                <c:pt idx="951">
                  <c:v>675</c:v>
                </c:pt>
                <c:pt idx="952">
                  <c:v>675.5</c:v>
                </c:pt>
                <c:pt idx="953">
                  <c:v>676</c:v>
                </c:pt>
                <c:pt idx="954">
                  <c:v>676.5</c:v>
                </c:pt>
                <c:pt idx="955">
                  <c:v>677</c:v>
                </c:pt>
                <c:pt idx="956">
                  <c:v>677.5</c:v>
                </c:pt>
                <c:pt idx="957">
                  <c:v>678</c:v>
                </c:pt>
                <c:pt idx="958">
                  <c:v>678.5</c:v>
                </c:pt>
                <c:pt idx="959">
                  <c:v>679</c:v>
                </c:pt>
                <c:pt idx="960">
                  <c:v>679.5</c:v>
                </c:pt>
                <c:pt idx="961">
                  <c:v>680</c:v>
                </c:pt>
                <c:pt idx="962">
                  <c:v>680.5</c:v>
                </c:pt>
                <c:pt idx="963">
                  <c:v>681</c:v>
                </c:pt>
                <c:pt idx="964">
                  <c:v>681.5</c:v>
                </c:pt>
                <c:pt idx="965">
                  <c:v>682</c:v>
                </c:pt>
                <c:pt idx="966">
                  <c:v>682.5</c:v>
                </c:pt>
                <c:pt idx="967">
                  <c:v>683</c:v>
                </c:pt>
                <c:pt idx="968">
                  <c:v>683.5</c:v>
                </c:pt>
                <c:pt idx="969">
                  <c:v>684</c:v>
                </c:pt>
                <c:pt idx="970">
                  <c:v>684.5</c:v>
                </c:pt>
                <c:pt idx="971">
                  <c:v>685</c:v>
                </c:pt>
                <c:pt idx="972">
                  <c:v>685.5</c:v>
                </c:pt>
                <c:pt idx="973">
                  <c:v>686</c:v>
                </c:pt>
                <c:pt idx="974">
                  <c:v>686.5</c:v>
                </c:pt>
                <c:pt idx="975">
                  <c:v>687</c:v>
                </c:pt>
                <c:pt idx="976">
                  <c:v>687.5</c:v>
                </c:pt>
                <c:pt idx="977">
                  <c:v>688</c:v>
                </c:pt>
                <c:pt idx="978">
                  <c:v>688.5</c:v>
                </c:pt>
                <c:pt idx="979">
                  <c:v>689</c:v>
                </c:pt>
                <c:pt idx="980">
                  <c:v>689.5</c:v>
                </c:pt>
                <c:pt idx="981">
                  <c:v>690</c:v>
                </c:pt>
                <c:pt idx="982">
                  <c:v>690.5</c:v>
                </c:pt>
                <c:pt idx="983">
                  <c:v>691</c:v>
                </c:pt>
                <c:pt idx="984">
                  <c:v>691.5</c:v>
                </c:pt>
                <c:pt idx="985">
                  <c:v>692</c:v>
                </c:pt>
                <c:pt idx="986">
                  <c:v>692.5</c:v>
                </c:pt>
                <c:pt idx="987">
                  <c:v>693</c:v>
                </c:pt>
                <c:pt idx="988">
                  <c:v>693.5</c:v>
                </c:pt>
                <c:pt idx="989">
                  <c:v>694</c:v>
                </c:pt>
                <c:pt idx="990">
                  <c:v>694.5</c:v>
                </c:pt>
                <c:pt idx="991">
                  <c:v>695</c:v>
                </c:pt>
                <c:pt idx="992">
                  <c:v>695.5</c:v>
                </c:pt>
                <c:pt idx="993">
                  <c:v>696</c:v>
                </c:pt>
                <c:pt idx="994">
                  <c:v>696.5</c:v>
                </c:pt>
                <c:pt idx="995">
                  <c:v>697</c:v>
                </c:pt>
                <c:pt idx="996">
                  <c:v>697.5</c:v>
                </c:pt>
                <c:pt idx="997">
                  <c:v>698</c:v>
                </c:pt>
                <c:pt idx="998">
                  <c:v>698.5</c:v>
                </c:pt>
                <c:pt idx="999">
                  <c:v>699</c:v>
                </c:pt>
                <c:pt idx="1000">
                  <c:v>699.5</c:v>
                </c:pt>
                <c:pt idx="1001">
                  <c:v>700</c:v>
                </c:pt>
                <c:pt idx="1002">
                  <c:v>700.5</c:v>
                </c:pt>
                <c:pt idx="1003">
                  <c:v>701</c:v>
                </c:pt>
                <c:pt idx="1004">
                  <c:v>701.5</c:v>
                </c:pt>
                <c:pt idx="1005">
                  <c:v>702</c:v>
                </c:pt>
                <c:pt idx="1006">
                  <c:v>702.5</c:v>
                </c:pt>
                <c:pt idx="1007">
                  <c:v>703</c:v>
                </c:pt>
                <c:pt idx="1008">
                  <c:v>703.5</c:v>
                </c:pt>
                <c:pt idx="1009">
                  <c:v>704</c:v>
                </c:pt>
                <c:pt idx="1010">
                  <c:v>704.5</c:v>
                </c:pt>
                <c:pt idx="1011">
                  <c:v>705</c:v>
                </c:pt>
                <c:pt idx="1012">
                  <c:v>705.5</c:v>
                </c:pt>
                <c:pt idx="1013">
                  <c:v>706</c:v>
                </c:pt>
                <c:pt idx="1014">
                  <c:v>706.5</c:v>
                </c:pt>
                <c:pt idx="1015">
                  <c:v>707</c:v>
                </c:pt>
                <c:pt idx="1016">
                  <c:v>707.5</c:v>
                </c:pt>
                <c:pt idx="1017">
                  <c:v>708</c:v>
                </c:pt>
                <c:pt idx="1018">
                  <c:v>708.5</c:v>
                </c:pt>
                <c:pt idx="1019">
                  <c:v>709</c:v>
                </c:pt>
                <c:pt idx="1020">
                  <c:v>709.5</c:v>
                </c:pt>
                <c:pt idx="1021">
                  <c:v>710</c:v>
                </c:pt>
                <c:pt idx="1022">
                  <c:v>710.5</c:v>
                </c:pt>
                <c:pt idx="1023">
                  <c:v>711</c:v>
                </c:pt>
                <c:pt idx="1024">
                  <c:v>711.5</c:v>
                </c:pt>
                <c:pt idx="1025">
                  <c:v>712</c:v>
                </c:pt>
                <c:pt idx="1026">
                  <c:v>712.5</c:v>
                </c:pt>
                <c:pt idx="1027">
                  <c:v>713</c:v>
                </c:pt>
                <c:pt idx="1028">
                  <c:v>713.5</c:v>
                </c:pt>
                <c:pt idx="1029">
                  <c:v>714</c:v>
                </c:pt>
                <c:pt idx="1030">
                  <c:v>714.5</c:v>
                </c:pt>
                <c:pt idx="1031">
                  <c:v>715</c:v>
                </c:pt>
                <c:pt idx="1032">
                  <c:v>715.5</c:v>
                </c:pt>
                <c:pt idx="1033">
                  <c:v>716</c:v>
                </c:pt>
                <c:pt idx="1034">
                  <c:v>716.5</c:v>
                </c:pt>
                <c:pt idx="1035">
                  <c:v>717</c:v>
                </c:pt>
                <c:pt idx="1036">
                  <c:v>717.5</c:v>
                </c:pt>
                <c:pt idx="1037">
                  <c:v>718</c:v>
                </c:pt>
                <c:pt idx="1038">
                  <c:v>718.5</c:v>
                </c:pt>
                <c:pt idx="1039">
                  <c:v>719</c:v>
                </c:pt>
                <c:pt idx="1040">
                  <c:v>719.5</c:v>
                </c:pt>
                <c:pt idx="1041">
                  <c:v>720</c:v>
                </c:pt>
                <c:pt idx="1042">
                  <c:v>720.5</c:v>
                </c:pt>
                <c:pt idx="1043">
                  <c:v>721</c:v>
                </c:pt>
                <c:pt idx="1044">
                  <c:v>721.5</c:v>
                </c:pt>
                <c:pt idx="1045">
                  <c:v>722</c:v>
                </c:pt>
                <c:pt idx="1046">
                  <c:v>722.5</c:v>
                </c:pt>
                <c:pt idx="1047">
                  <c:v>723</c:v>
                </c:pt>
                <c:pt idx="1048">
                  <c:v>723.5</c:v>
                </c:pt>
                <c:pt idx="1049">
                  <c:v>724</c:v>
                </c:pt>
                <c:pt idx="1050">
                  <c:v>724.5</c:v>
                </c:pt>
                <c:pt idx="1051">
                  <c:v>725</c:v>
                </c:pt>
                <c:pt idx="1052">
                  <c:v>725.5</c:v>
                </c:pt>
                <c:pt idx="1053">
                  <c:v>726</c:v>
                </c:pt>
                <c:pt idx="1054">
                  <c:v>726.5</c:v>
                </c:pt>
                <c:pt idx="1055">
                  <c:v>727</c:v>
                </c:pt>
                <c:pt idx="1056">
                  <c:v>727.5</c:v>
                </c:pt>
                <c:pt idx="1057">
                  <c:v>728</c:v>
                </c:pt>
                <c:pt idx="1058">
                  <c:v>728.5</c:v>
                </c:pt>
                <c:pt idx="1059">
                  <c:v>729</c:v>
                </c:pt>
                <c:pt idx="1060">
                  <c:v>729.5</c:v>
                </c:pt>
                <c:pt idx="1061">
                  <c:v>730</c:v>
                </c:pt>
                <c:pt idx="1062">
                  <c:v>730.5</c:v>
                </c:pt>
                <c:pt idx="1063">
                  <c:v>731</c:v>
                </c:pt>
                <c:pt idx="1064">
                  <c:v>731.5</c:v>
                </c:pt>
                <c:pt idx="1065">
                  <c:v>732</c:v>
                </c:pt>
                <c:pt idx="1066">
                  <c:v>732.5</c:v>
                </c:pt>
                <c:pt idx="1067">
                  <c:v>733</c:v>
                </c:pt>
                <c:pt idx="1068">
                  <c:v>733.5</c:v>
                </c:pt>
                <c:pt idx="1069">
                  <c:v>734</c:v>
                </c:pt>
                <c:pt idx="1070">
                  <c:v>734.5</c:v>
                </c:pt>
                <c:pt idx="1071">
                  <c:v>735</c:v>
                </c:pt>
                <c:pt idx="1072">
                  <c:v>735.5</c:v>
                </c:pt>
                <c:pt idx="1073">
                  <c:v>736</c:v>
                </c:pt>
                <c:pt idx="1074">
                  <c:v>736.5</c:v>
                </c:pt>
                <c:pt idx="1075">
                  <c:v>737</c:v>
                </c:pt>
                <c:pt idx="1076">
                  <c:v>737.5</c:v>
                </c:pt>
                <c:pt idx="1077">
                  <c:v>738</c:v>
                </c:pt>
                <c:pt idx="1078">
                  <c:v>738.5</c:v>
                </c:pt>
                <c:pt idx="1079">
                  <c:v>739</c:v>
                </c:pt>
                <c:pt idx="1080">
                  <c:v>739.5</c:v>
                </c:pt>
                <c:pt idx="1081">
                  <c:v>740</c:v>
                </c:pt>
                <c:pt idx="1082">
                  <c:v>740.5</c:v>
                </c:pt>
                <c:pt idx="1083">
                  <c:v>741</c:v>
                </c:pt>
                <c:pt idx="1084">
                  <c:v>741.5</c:v>
                </c:pt>
                <c:pt idx="1085">
                  <c:v>742</c:v>
                </c:pt>
                <c:pt idx="1086">
                  <c:v>742.5</c:v>
                </c:pt>
                <c:pt idx="1087">
                  <c:v>743</c:v>
                </c:pt>
                <c:pt idx="1088">
                  <c:v>743.5</c:v>
                </c:pt>
                <c:pt idx="1089">
                  <c:v>744</c:v>
                </c:pt>
                <c:pt idx="1090">
                  <c:v>744.5</c:v>
                </c:pt>
                <c:pt idx="1091">
                  <c:v>745</c:v>
                </c:pt>
                <c:pt idx="1092">
                  <c:v>745.5</c:v>
                </c:pt>
                <c:pt idx="1093">
                  <c:v>746</c:v>
                </c:pt>
                <c:pt idx="1094">
                  <c:v>746.5</c:v>
                </c:pt>
                <c:pt idx="1095">
                  <c:v>747</c:v>
                </c:pt>
                <c:pt idx="1096">
                  <c:v>747.5</c:v>
                </c:pt>
                <c:pt idx="1097">
                  <c:v>748</c:v>
                </c:pt>
                <c:pt idx="1098">
                  <c:v>748.5</c:v>
                </c:pt>
                <c:pt idx="1099">
                  <c:v>749</c:v>
                </c:pt>
                <c:pt idx="1100">
                  <c:v>749.5</c:v>
                </c:pt>
                <c:pt idx="1101">
                  <c:v>750</c:v>
                </c:pt>
                <c:pt idx="1102">
                  <c:v>750.5</c:v>
                </c:pt>
                <c:pt idx="1103">
                  <c:v>751</c:v>
                </c:pt>
                <c:pt idx="1104">
                  <c:v>751.5</c:v>
                </c:pt>
                <c:pt idx="1105">
                  <c:v>752</c:v>
                </c:pt>
                <c:pt idx="1106">
                  <c:v>752.5</c:v>
                </c:pt>
                <c:pt idx="1107">
                  <c:v>753</c:v>
                </c:pt>
                <c:pt idx="1108">
                  <c:v>753.5</c:v>
                </c:pt>
                <c:pt idx="1109">
                  <c:v>754</c:v>
                </c:pt>
                <c:pt idx="1110">
                  <c:v>754.5</c:v>
                </c:pt>
                <c:pt idx="1111">
                  <c:v>755</c:v>
                </c:pt>
                <c:pt idx="1112">
                  <c:v>755.5</c:v>
                </c:pt>
                <c:pt idx="1113">
                  <c:v>756</c:v>
                </c:pt>
                <c:pt idx="1114">
                  <c:v>756.5</c:v>
                </c:pt>
                <c:pt idx="1115">
                  <c:v>757</c:v>
                </c:pt>
                <c:pt idx="1116">
                  <c:v>757.5</c:v>
                </c:pt>
                <c:pt idx="1117">
                  <c:v>758</c:v>
                </c:pt>
                <c:pt idx="1118">
                  <c:v>758.5</c:v>
                </c:pt>
                <c:pt idx="1119">
                  <c:v>759</c:v>
                </c:pt>
                <c:pt idx="1120">
                  <c:v>759.5</c:v>
                </c:pt>
                <c:pt idx="1121">
                  <c:v>760</c:v>
                </c:pt>
                <c:pt idx="1122">
                  <c:v>760.5</c:v>
                </c:pt>
                <c:pt idx="1123">
                  <c:v>761</c:v>
                </c:pt>
                <c:pt idx="1124">
                  <c:v>761.5</c:v>
                </c:pt>
                <c:pt idx="1125">
                  <c:v>762</c:v>
                </c:pt>
                <c:pt idx="1126">
                  <c:v>762.5</c:v>
                </c:pt>
                <c:pt idx="1127">
                  <c:v>763</c:v>
                </c:pt>
                <c:pt idx="1128">
                  <c:v>763.5</c:v>
                </c:pt>
                <c:pt idx="1129">
                  <c:v>764</c:v>
                </c:pt>
                <c:pt idx="1130">
                  <c:v>764.5</c:v>
                </c:pt>
                <c:pt idx="1131">
                  <c:v>765</c:v>
                </c:pt>
                <c:pt idx="1132">
                  <c:v>765.5</c:v>
                </c:pt>
                <c:pt idx="1133">
                  <c:v>766</c:v>
                </c:pt>
                <c:pt idx="1134">
                  <c:v>766.5</c:v>
                </c:pt>
                <c:pt idx="1135">
                  <c:v>767</c:v>
                </c:pt>
                <c:pt idx="1136">
                  <c:v>767.5</c:v>
                </c:pt>
                <c:pt idx="1137">
                  <c:v>768</c:v>
                </c:pt>
                <c:pt idx="1138">
                  <c:v>768.5</c:v>
                </c:pt>
                <c:pt idx="1139">
                  <c:v>769</c:v>
                </c:pt>
                <c:pt idx="1140">
                  <c:v>769.5</c:v>
                </c:pt>
                <c:pt idx="1141">
                  <c:v>770</c:v>
                </c:pt>
                <c:pt idx="1142">
                  <c:v>770.5</c:v>
                </c:pt>
                <c:pt idx="1143">
                  <c:v>771</c:v>
                </c:pt>
                <c:pt idx="1144">
                  <c:v>771.5</c:v>
                </c:pt>
                <c:pt idx="1145">
                  <c:v>772</c:v>
                </c:pt>
                <c:pt idx="1146">
                  <c:v>772.5</c:v>
                </c:pt>
                <c:pt idx="1147">
                  <c:v>773</c:v>
                </c:pt>
                <c:pt idx="1148">
                  <c:v>773.5</c:v>
                </c:pt>
                <c:pt idx="1149">
                  <c:v>774</c:v>
                </c:pt>
                <c:pt idx="1150">
                  <c:v>774.5</c:v>
                </c:pt>
                <c:pt idx="1151">
                  <c:v>775</c:v>
                </c:pt>
                <c:pt idx="1152">
                  <c:v>775.5</c:v>
                </c:pt>
                <c:pt idx="1153">
                  <c:v>776</c:v>
                </c:pt>
                <c:pt idx="1154">
                  <c:v>776.5</c:v>
                </c:pt>
                <c:pt idx="1155">
                  <c:v>777</c:v>
                </c:pt>
                <c:pt idx="1156">
                  <c:v>777.5</c:v>
                </c:pt>
                <c:pt idx="1157">
                  <c:v>778</c:v>
                </c:pt>
                <c:pt idx="1158">
                  <c:v>778.5</c:v>
                </c:pt>
                <c:pt idx="1159">
                  <c:v>779</c:v>
                </c:pt>
                <c:pt idx="1160">
                  <c:v>779.5</c:v>
                </c:pt>
                <c:pt idx="1161">
                  <c:v>780</c:v>
                </c:pt>
                <c:pt idx="1162">
                  <c:v>780.5</c:v>
                </c:pt>
                <c:pt idx="1163">
                  <c:v>781</c:v>
                </c:pt>
                <c:pt idx="1164">
                  <c:v>781.5</c:v>
                </c:pt>
                <c:pt idx="1165">
                  <c:v>782</c:v>
                </c:pt>
                <c:pt idx="1166">
                  <c:v>782.5</c:v>
                </c:pt>
                <c:pt idx="1167">
                  <c:v>783</c:v>
                </c:pt>
                <c:pt idx="1168">
                  <c:v>783.5</c:v>
                </c:pt>
                <c:pt idx="1169">
                  <c:v>784</c:v>
                </c:pt>
                <c:pt idx="1170">
                  <c:v>784.5</c:v>
                </c:pt>
                <c:pt idx="1171">
                  <c:v>785</c:v>
                </c:pt>
                <c:pt idx="1172">
                  <c:v>785.5</c:v>
                </c:pt>
                <c:pt idx="1173">
                  <c:v>786</c:v>
                </c:pt>
                <c:pt idx="1174">
                  <c:v>786.5</c:v>
                </c:pt>
                <c:pt idx="1175">
                  <c:v>787</c:v>
                </c:pt>
                <c:pt idx="1176">
                  <c:v>787.5</c:v>
                </c:pt>
                <c:pt idx="1177">
                  <c:v>788</c:v>
                </c:pt>
                <c:pt idx="1178">
                  <c:v>788.5</c:v>
                </c:pt>
                <c:pt idx="1179">
                  <c:v>789</c:v>
                </c:pt>
                <c:pt idx="1180">
                  <c:v>789.5</c:v>
                </c:pt>
                <c:pt idx="1181">
                  <c:v>790</c:v>
                </c:pt>
                <c:pt idx="1182">
                  <c:v>790.5</c:v>
                </c:pt>
                <c:pt idx="1183">
                  <c:v>791</c:v>
                </c:pt>
                <c:pt idx="1184">
                  <c:v>791.5</c:v>
                </c:pt>
                <c:pt idx="1185">
                  <c:v>792</c:v>
                </c:pt>
                <c:pt idx="1186">
                  <c:v>792.5</c:v>
                </c:pt>
                <c:pt idx="1187">
                  <c:v>793</c:v>
                </c:pt>
                <c:pt idx="1188">
                  <c:v>793.5</c:v>
                </c:pt>
                <c:pt idx="1189">
                  <c:v>794</c:v>
                </c:pt>
                <c:pt idx="1190">
                  <c:v>794.5</c:v>
                </c:pt>
                <c:pt idx="1191">
                  <c:v>795</c:v>
                </c:pt>
                <c:pt idx="1192">
                  <c:v>795.5</c:v>
                </c:pt>
                <c:pt idx="1193">
                  <c:v>796</c:v>
                </c:pt>
                <c:pt idx="1194">
                  <c:v>796.5</c:v>
                </c:pt>
                <c:pt idx="1195">
                  <c:v>797</c:v>
                </c:pt>
                <c:pt idx="1196">
                  <c:v>797.5</c:v>
                </c:pt>
                <c:pt idx="1197">
                  <c:v>798</c:v>
                </c:pt>
                <c:pt idx="1198">
                  <c:v>798.5</c:v>
                </c:pt>
                <c:pt idx="1199">
                  <c:v>799</c:v>
                </c:pt>
                <c:pt idx="1200">
                  <c:v>799.5</c:v>
                </c:pt>
                <c:pt idx="1201">
                  <c:v>800</c:v>
                </c:pt>
                <c:pt idx="1202">
                  <c:v>800.5</c:v>
                </c:pt>
                <c:pt idx="1203">
                  <c:v>801</c:v>
                </c:pt>
                <c:pt idx="1204">
                  <c:v>801.5</c:v>
                </c:pt>
                <c:pt idx="1205">
                  <c:v>802</c:v>
                </c:pt>
                <c:pt idx="1206">
                  <c:v>802.5</c:v>
                </c:pt>
                <c:pt idx="1207">
                  <c:v>803</c:v>
                </c:pt>
                <c:pt idx="1208">
                  <c:v>803.5</c:v>
                </c:pt>
                <c:pt idx="1209">
                  <c:v>804</c:v>
                </c:pt>
                <c:pt idx="1210">
                  <c:v>804.5</c:v>
                </c:pt>
                <c:pt idx="1211">
                  <c:v>805</c:v>
                </c:pt>
                <c:pt idx="1212">
                  <c:v>805.5</c:v>
                </c:pt>
                <c:pt idx="1213">
                  <c:v>806</c:v>
                </c:pt>
                <c:pt idx="1214">
                  <c:v>806.5</c:v>
                </c:pt>
                <c:pt idx="1215">
                  <c:v>807</c:v>
                </c:pt>
                <c:pt idx="1216">
                  <c:v>807.5</c:v>
                </c:pt>
                <c:pt idx="1217">
                  <c:v>808</c:v>
                </c:pt>
                <c:pt idx="1218">
                  <c:v>808.5</c:v>
                </c:pt>
                <c:pt idx="1219">
                  <c:v>809</c:v>
                </c:pt>
                <c:pt idx="1220">
                  <c:v>809.5</c:v>
                </c:pt>
                <c:pt idx="1221">
                  <c:v>810</c:v>
                </c:pt>
                <c:pt idx="1222">
                  <c:v>810.5</c:v>
                </c:pt>
                <c:pt idx="1223">
                  <c:v>811</c:v>
                </c:pt>
                <c:pt idx="1224">
                  <c:v>811.5</c:v>
                </c:pt>
                <c:pt idx="1225">
                  <c:v>812</c:v>
                </c:pt>
                <c:pt idx="1226">
                  <c:v>812.5</c:v>
                </c:pt>
                <c:pt idx="1227">
                  <c:v>813</c:v>
                </c:pt>
                <c:pt idx="1228">
                  <c:v>813.5</c:v>
                </c:pt>
                <c:pt idx="1229">
                  <c:v>814</c:v>
                </c:pt>
                <c:pt idx="1230">
                  <c:v>814.5</c:v>
                </c:pt>
                <c:pt idx="1231">
                  <c:v>815</c:v>
                </c:pt>
                <c:pt idx="1232">
                  <c:v>815.5</c:v>
                </c:pt>
                <c:pt idx="1233">
                  <c:v>816</c:v>
                </c:pt>
                <c:pt idx="1234">
                  <c:v>816.5</c:v>
                </c:pt>
                <c:pt idx="1235">
                  <c:v>817</c:v>
                </c:pt>
                <c:pt idx="1236">
                  <c:v>817.5</c:v>
                </c:pt>
                <c:pt idx="1237">
                  <c:v>818</c:v>
                </c:pt>
                <c:pt idx="1238">
                  <c:v>818.5</c:v>
                </c:pt>
                <c:pt idx="1239">
                  <c:v>819</c:v>
                </c:pt>
                <c:pt idx="1240">
                  <c:v>819.5</c:v>
                </c:pt>
                <c:pt idx="1241">
                  <c:v>820</c:v>
                </c:pt>
                <c:pt idx="1242">
                  <c:v>820.5</c:v>
                </c:pt>
                <c:pt idx="1243">
                  <c:v>821</c:v>
                </c:pt>
                <c:pt idx="1244">
                  <c:v>821.5</c:v>
                </c:pt>
                <c:pt idx="1245">
                  <c:v>822</c:v>
                </c:pt>
                <c:pt idx="1246">
                  <c:v>822.5</c:v>
                </c:pt>
                <c:pt idx="1247">
                  <c:v>823</c:v>
                </c:pt>
                <c:pt idx="1248">
                  <c:v>823.5</c:v>
                </c:pt>
                <c:pt idx="1249">
                  <c:v>824</c:v>
                </c:pt>
                <c:pt idx="1250">
                  <c:v>824.5</c:v>
                </c:pt>
                <c:pt idx="1251">
                  <c:v>825</c:v>
                </c:pt>
                <c:pt idx="1252">
                  <c:v>825.5</c:v>
                </c:pt>
                <c:pt idx="1253">
                  <c:v>826</c:v>
                </c:pt>
                <c:pt idx="1254">
                  <c:v>826.5</c:v>
                </c:pt>
                <c:pt idx="1255">
                  <c:v>827</c:v>
                </c:pt>
                <c:pt idx="1256">
                  <c:v>827.5</c:v>
                </c:pt>
                <c:pt idx="1257">
                  <c:v>828</c:v>
                </c:pt>
                <c:pt idx="1258">
                  <c:v>828.5</c:v>
                </c:pt>
                <c:pt idx="1259">
                  <c:v>829</c:v>
                </c:pt>
                <c:pt idx="1260">
                  <c:v>829.5</c:v>
                </c:pt>
                <c:pt idx="1261">
                  <c:v>830</c:v>
                </c:pt>
                <c:pt idx="1262">
                  <c:v>830.5</c:v>
                </c:pt>
                <c:pt idx="1263">
                  <c:v>831</c:v>
                </c:pt>
                <c:pt idx="1264">
                  <c:v>831.5</c:v>
                </c:pt>
                <c:pt idx="1265">
                  <c:v>832</c:v>
                </c:pt>
                <c:pt idx="1266">
                  <c:v>832.5</c:v>
                </c:pt>
                <c:pt idx="1267">
                  <c:v>833</c:v>
                </c:pt>
                <c:pt idx="1268">
                  <c:v>833.5</c:v>
                </c:pt>
                <c:pt idx="1269">
                  <c:v>834</c:v>
                </c:pt>
                <c:pt idx="1270">
                  <c:v>834.5</c:v>
                </c:pt>
                <c:pt idx="1271">
                  <c:v>835</c:v>
                </c:pt>
                <c:pt idx="1272">
                  <c:v>835.5</c:v>
                </c:pt>
                <c:pt idx="1273">
                  <c:v>836</c:v>
                </c:pt>
                <c:pt idx="1274">
                  <c:v>836.5</c:v>
                </c:pt>
                <c:pt idx="1275">
                  <c:v>837</c:v>
                </c:pt>
                <c:pt idx="1276">
                  <c:v>837.5</c:v>
                </c:pt>
                <c:pt idx="1277">
                  <c:v>838</c:v>
                </c:pt>
                <c:pt idx="1278">
                  <c:v>838.5</c:v>
                </c:pt>
                <c:pt idx="1279">
                  <c:v>839</c:v>
                </c:pt>
                <c:pt idx="1280">
                  <c:v>839.5</c:v>
                </c:pt>
                <c:pt idx="1281">
                  <c:v>840</c:v>
                </c:pt>
                <c:pt idx="1282">
                  <c:v>840.5</c:v>
                </c:pt>
                <c:pt idx="1283">
                  <c:v>841</c:v>
                </c:pt>
                <c:pt idx="1284">
                  <c:v>841.5</c:v>
                </c:pt>
                <c:pt idx="1285">
                  <c:v>842</c:v>
                </c:pt>
                <c:pt idx="1286">
                  <c:v>842.5</c:v>
                </c:pt>
                <c:pt idx="1287">
                  <c:v>843</c:v>
                </c:pt>
                <c:pt idx="1288">
                  <c:v>843.5</c:v>
                </c:pt>
                <c:pt idx="1289">
                  <c:v>844</c:v>
                </c:pt>
                <c:pt idx="1290">
                  <c:v>844.5</c:v>
                </c:pt>
                <c:pt idx="1291">
                  <c:v>845</c:v>
                </c:pt>
                <c:pt idx="1292">
                  <c:v>845.5</c:v>
                </c:pt>
                <c:pt idx="1293">
                  <c:v>846</c:v>
                </c:pt>
                <c:pt idx="1294">
                  <c:v>846.5</c:v>
                </c:pt>
                <c:pt idx="1295">
                  <c:v>847</c:v>
                </c:pt>
                <c:pt idx="1296">
                  <c:v>847.5</c:v>
                </c:pt>
                <c:pt idx="1297">
                  <c:v>848</c:v>
                </c:pt>
                <c:pt idx="1298">
                  <c:v>848.5</c:v>
                </c:pt>
                <c:pt idx="1299">
                  <c:v>849</c:v>
                </c:pt>
                <c:pt idx="1300">
                  <c:v>849.5</c:v>
                </c:pt>
                <c:pt idx="1301">
                  <c:v>850</c:v>
                </c:pt>
                <c:pt idx="1302">
                  <c:v>850.5</c:v>
                </c:pt>
                <c:pt idx="1303">
                  <c:v>851</c:v>
                </c:pt>
                <c:pt idx="1304">
                  <c:v>851.5</c:v>
                </c:pt>
                <c:pt idx="1305">
                  <c:v>852</c:v>
                </c:pt>
                <c:pt idx="1306">
                  <c:v>852.5</c:v>
                </c:pt>
                <c:pt idx="1307">
                  <c:v>853</c:v>
                </c:pt>
                <c:pt idx="1308">
                  <c:v>853.5</c:v>
                </c:pt>
                <c:pt idx="1309">
                  <c:v>854</c:v>
                </c:pt>
                <c:pt idx="1310">
                  <c:v>854.5</c:v>
                </c:pt>
                <c:pt idx="1311">
                  <c:v>855</c:v>
                </c:pt>
                <c:pt idx="1312">
                  <c:v>855.5</c:v>
                </c:pt>
                <c:pt idx="1313">
                  <c:v>856</c:v>
                </c:pt>
                <c:pt idx="1314">
                  <c:v>856.5</c:v>
                </c:pt>
                <c:pt idx="1315">
                  <c:v>857</c:v>
                </c:pt>
                <c:pt idx="1316">
                  <c:v>857.5</c:v>
                </c:pt>
                <c:pt idx="1317">
                  <c:v>858</c:v>
                </c:pt>
                <c:pt idx="1318">
                  <c:v>858.5</c:v>
                </c:pt>
                <c:pt idx="1319">
                  <c:v>859</c:v>
                </c:pt>
                <c:pt idx="1320">
                  <c:v>859.5</c:v>
                </c:pt>
                <c:pt idx="1321">
                  <c:v>860</c:v>
                </c:pt>
                <c:pt idx="1322">
                  <c:v>860.5</c:v>
                </c:pt>
                <c:pt idx="1323">
                  <c:v>861</c:v>
                </c:pt>
                <c:pt idx="1324">
                  <c:v>861.5</c:v>
                </c:pt>
                <c:pt idx="1325">
                  <c:v>862</c:v>
                </c:pt>
                <c:pt idx="1326">
                  <c:v>862.5</c:v>
                </c:pt>
                <c:pt idx="1327">
                  <c:v>863</c:v>
                </c:pt>
                <c:pt idx="1328">
                  <c:v>863.5</c:v>
                </c:pt>
                <c:pt idx="1329">
                  <c:v>864</c:v>
                </c:pt>
                <c:pt idx="1330">
                  <c:v>864.5</c:v>
                </c:pt>
                <c:pt idx="1331">
                  <c:v>865</c:v>
                </c:pt>
                <c:pt idx="1332">
                  <c:v>865.5</c:v>
                </c:pt>
                <c:pt idx="1333">
                  <c:v>866</c:v>
                </c:pt>
                <c:pt idx="1334">
                  <c:v>866.5</c:v>
                </c:pt>
                <c:pt idx="1335">
                  <c:v>867</c:v>
                </c:pt>
                <c:pt idx="1336">
                  <c:v>867.5</c:v>
                </c:pt>
                <c:pt idx="1337">
                  <c:v>868</c:v>
                </c:pt>
                <c:pt idx="1338">
                  <c:v>868.5</c:v>
                </c:pt>
                <c:pt idx="1339">
                  <c:v>869</c:v>
                </c:pt>
                <c:pt idx="1340">
                  <c:v>869.5</c:v>
                </c:pt>
                <c:pt idx="1341">
                  <c:v>870</c:v>
                </c:pt>
                <c:pt idx="1342">
                  <c:v>870.5</c:v>
                </c:pt>
                <c:pt idx="1343">
                  <c:v>871</c:v>
                </c:pt>
                <c:pt idx="1344">
                  <c:v>871.5</c:v>
                </c:pt>
                <c:pt idx="1345">
                  <c:v>872</c:v>
                </c:pt>
                <c:pt idx="1346">
                  <c:v>872.5</c:v>
                </c:pt>
                <c:pt idx="1347">
                  <c:v>873</c:v>
                </c:pt>
                <c:pt idx="1348">
                  <c:v>873.5</c:v>
                </c:pt>
                <c:pt idx="1349">
                  <c:v>874</c:v>
                </c:pt>
                <c:pt idx="1350">
                  <c:v>874.5</c:v>
                </c:pt>
                <c:pt idx="1351">
                  <c:v>875</c:v>
                </c:pt>
                <c:pt idx="1352">
                  <c:v>875.5</c:v>
                </c:pt>
                <c:pt idx="1353">
                  <c:v>876</c:v>
                </c:pt>
                <c:pt idx="1354">
                  <c:v>876.5</c:v>
                </c:pt>
                <c:pt idx="1355">
                  <c:v>877</c:v>
                </c:pt>
                <c:pt idx="1356">
                  <c:v>877.5</c:v>
                </c:pt>
                <c:pt idx="1357">
                  <c:v>878</c:v>
                </c:pt>
                <c:pt idx="1358">
                  <c:v>878.5</c:v>
                </c:pt>
                <c:pt idx="1359">
                  <c:v>879</c:v>
                </c:pt>
                <c:pt idx="1360">
                  <c:v>879.5</c:v>
                </c:pt>
                <c:pt idx="1361">
                  <c:v>880</c:v>
                </c:pt>
                <c:pt idx="1362">
                  <c:v>880.5</c:v>
                </c:pt>
                <c:pt idx="1363">
                  <c:v>881</c:v>
                </c:pt>
                <c:pt idx="1364">
                  <c:v>881.5</c:v>
                </c:pt>
                <c:pt idx="1365">
                  <c:v>882</c:v>
                </c:pt>
                <c:pt idx="1366">
                  <c:v>882.5</c:v>
                </c:pt>
                <c:pt idx="1367">
                  <c:v>883</c:v>
                </c:pt>
                <c:pt idx="1368">
                  <c:v>883.5</c:v>
                </c:pt>
                <c:pt idx="1369">
                  <c:v>884</c:v>
                </c:pt>
                <c:pt idx="1370">
                  <c:v>884.5</c:v>
                </c:pt>
                <c:pt idx="1371">
                  <c:v>885</c:v>
                </c:pt>
                <c:pt idx="1372">
                  <c:v>885.5</c:v>
                </c:pt>
                <c:pt idx="1373">
                  <c:v>886</c:v>
                </c:pt>
                <c:pt idx="1374">
                  <c:v>886.5</c:v>
                </c:pt>
                <c:pt idx="1375">
                  <c:v>887</c:v>
                </c:pt>
                <c:pt idx="1376">
                  <c:v>887.5</c:v>
                </c:pt>
                <c:pt idx="1377">
                  <c:v>888</c:v>
                </c:pt>
                <c:pt idx="1378">
                  <c:v>888.5</c:v>
                </c:pt>
                <c:pt idx="1379">
                  <c:v>889</c:v>
                </c:pt>
                <c:pt idx="1380">
                  <c:v>889.5</c:v>
                </c:pt>
                <c:pt idx="1381">
                  <c:v>890</c:v>
                </c:pt>
                <c:pt idx="1382">
                  <c:v>890.5</c:v>
                </c:pt>
                <c:pt idx="1383">
                  <c:v>891</c:v>
                </c:pt>
                <c:pt idx="1384">
                  <c:v>891.5</c:v>
                </c:pt>
                <c:pt idx="1385">
                  <c:v>892</c:v>
                </c:pt>
                <c:pt idx="1386">
                  <c:v>892.5</c:v>
                </c:pt>
                <c:pt idx="1387">
                  <c:v>893</c:v>
                </c:pt>
                <c:pt idx="1388">
                  <c:v>893.5</c:v>
                </c:pt>
                <c:pt idx="1389">
                  <c:v>894</c:v>
                </c:pt>
                <c:pt idx="1390">
                  <c:v>894.5</c:v>
                </c:pt>
                <c:pt idx="1391">
                  <c:v>895</c:v>
                </c:pt>
                <c:pt idx="1392">
                  <c:v>895.5</c:v>
                </c:pt>
                <c:pt idx="1393">
                  <c:v>896</c:v>
                </c:pt>
                <c:pt idx="1394">
                  <c:v>896.5</c:v>
                </c:pt>
                <c:pt idx="1395">
                  <c:v>897</c:v>
                </c:pt>
                <c:pt idx="1396">
                  <c:v>897.5</c:v>
                </c:pt>
                <c:pt idx="1397">
                  <c:v>898</c:v>
                </c:pt>
                <c:pt idx="1398">
                  <c:v>898.5</c:v>
                </c:pt>
                <c:pt idx="1399">
                  <c:v>899</c:v>
                </c:pt>
                <c:pt idx="1400">
                  <c:v>899.5</c:v>
                </c:pt>
                <c:pt idx="1401">
                  <c:v>900</c:v>
                </c:pt>
              </c:numCache>
            </c:numRef>
          </c:xVal>
          <c:yVal>
            <c:numRef>
              <c:f>Sheet1!$C$2:$C$1402</c:f>
              <c:numCache>
                <c:formatCode>General</c:formatCode>
                <c:ptCount val="1401"/>
                <c:pt idx="0">
                  <c:v>9.5776353558436704E-4</c:v>
                </c:pt>
                <c:pt idx="1">
                  <c:v>7.7396411812029027E-4</c:v>
                </c:pt>
                <c:pt idx="2">
                  <c:v>6.1521084326531016E-4</c:v>
                </c:pt>
                <c:pt idx="3">
                  <c:v>4.7855851451759191E-4</c:v>
                </c:pt>
                <c:pt idx="4">
                  <c:v>3.6082248850523329E-4</c:v>
                </c:pt>
                <c:pt idx="5">
                  <c:v>2.7150880596992768E-4</c:v>
                </c:pt>
                <c:pt idx="6">
                  <c:v>2.0750465760079314E-4</c:v>
                </c:pt>
                <c:pt idx="7">
                  <c:v>1.7307219768503723E-4</c:v>
                </c:pt>
                <c:pt idx="8">
                  <c:v>1.6342248882130316E-4</c:v>
                </c:pt>
                <c:pt idx="9">
                  <c:v>1.725214698838812E-4</c:v>
                </c:pt>
                <c:pt idx="10">
                  <c:v>1.9040815107794913E-4</c:v>
                </c:pt>
                <c:pt idx="11">
                  <c:v>2.1540640431303197E-4</c:v>
                </c:pt>
                <c:pt idx="12">
                  <c:v>2.4495414807940385E-4</c:v>
                </c:pt>
                <c:pt idx="13">
                  <c:v>2.6863544352911353E-4</c:v>
                </c:pt>
                <c:pt idx="14">
                  <c:v>2.7064679723768346E-4</c:v>
                </c:pt>
                <c:pt idx="15">
                  <c:v>2.6197882054122747E-4</c:v>
                </c:pt>
                <c:pt idx="16">
                  <c:v>2.5180232856334415E-4</c:v>
                </c:pt>
                <c:pt idx="17">
                  <c:v>2.4445130965226137E-4</c:v>
                </c:pt>
                <c:pt idx="18">
                  <c:v>2.3178457022567244E-4</c:v>
                </c:pt>
                <c:pt idx="19">
                  <c:v>2.1602896617520836E-4</c:v>
                </c:pt>
                <c:pt idx="20">
                  <c:v>1.9218005791645114E-4</c:v>
                </c:pt>
                <c:pt idx="21">
                  <c:v>1.7496382795857321E-4</c:v>
                </c:pt>
                <c:pt idx="22">
                  <c:v>1.6335065476028279E-4</c:v>
                </c:pt>
                <c:pt idx="23">
                  <c:v>1.5350938840049443E-4</c:v>
                </c:pt>
                <c:pt idx="24">
                  <c:v>1.4565553106226915E-4</c:v>
                </c:pt>
                <c:pt idx="25">
                  <c:v>1.3890312932635597E-4</c:v>
                </c:pt>
                <c:pt idx="26">
                  <c:v>1.3696360967880645E-4</c:v>
                </c:pt>
                <c:pt idx="27">
                  <c:v>1.3461703035214158E-4</c:v>
                </c:pt>
                <c:pt idx="28">
                  <c:v>1.2769701580718092E-4</c:v>
                </c:pt>
                <c:pt idx="29">
                  <c:v>1.1864592411861643E-4</c:v>
                </c:pt>
                <c:pt idx="30">
                  <c:v>1.1060050928433689E-4</c:v>
                </c:pt>
                <c:pt idx="31">
                  <c:v>1.1833464318752823E-4</c:v>
                </c:pt>
                <c:pt idx="32">
                  <c:v>1.3337190662778882E-4</c:v>
                </c:pt>
                <c:pt idx="33">
                  <c:v>1.4460196483397065E-4</c:v>
                </c:pt>
                <c:pt idx="34">
                  <c:v>1.4927117880029361E-4</c:v>
                </c:pt>
                <c:pt idx="35">
                  <c:v>1.6234497790599785E-4</c:v>
                </c:pt>
                <c:pt idx="36">
                  <c:v>1.8231484686965599E-4</c:v>
                </c:pt>
                <c:pt idx="37">
                  <c:v>2.0278755426045663E-4</c:v>
                </c:pt>
                <c:pt idx="38">
                  <c:v>2.3528049452866296E-4</c:v>
                </c:pt>
                <c:pt idx="39">
                  <c:v>2.7189192096203625E-4</c:v>
                </c:pt>
                <c:pt idx="40">
                  <c:v>3.0922168800561302E-4</c:v>
                </c:pt>
                <c:pt idx="41">
                  <c:v>3.4104417703762944E-4</c:v>
                </c:pt>
                <c:pt idx="42">
                  <c:v>3.6163660786346397E-4</c:v>
                </c:pt>
                <c:pt idx="43">
                  <c:v>3.6041542882611795E-4</c:v>
                </c:pt>
                <c:pt idx="44">
                  <c:v>3.4987976654313283E-4</c:v>
                </c:pt>
                <c:pt idx="45">
                  <c:v>3.459288931870134E-4</c:v>
                </c:pt>
                <c:pt idx="46">
                  <c:v>3.4865858750578681E-4</c:v>
                </c:pt>
                <c:pt idx="47">
                  <c:v>3.426245263800772E-4</c:v>
                </c:pt>
                <c:pt idx="48">
                  <c:v>3.2646186265049775E-4</c:v>
                </c:pt>
                <c:pt idx="49">
                  <c:v>3.0697088742697527E-4</c:v>
                </c:pt>
                <c:pt idx="50">
                  <c:v>2.8534883505984906E-4</c:v>
                </c:pt>
                <c:pt idx="51">
                  <c:v>2.5529825286633469E-4</c:v>
                </c:pt>
                <c:pt idx="52">
                  <c:v>2.3484949016254087E-4</c:v>
                </c:pt>
                <c:pt idx="53">
                  <c:v>2.1715436646452724E-4</c:v>
                </c:pt>
                <c:pt idx="54">
                  <c:v>2.0352983955766694E-4</c:v>
                </c:pt>
                <c:pt idx="55">
                  <c:v>1.9833384247719472E-4</c:v>
                </c:pt>
                <c:pt idx="56">
                  <c:v>1.9402379881597356E-4</c:v>
                </c:pt>
                <c:pt idx="57">
                  <c:v>1.7663995604904812E-4</c:v>
                </c:pt>
                <c:pt idx="58">
                  <c:v>1.5896877703804125E-4</c:v>
                </c:pt>
                <c:pt idx="59">
                  <c:v>1.51114919699816E-4</c:v>
                </c:pt>
                <c:pt idx="60">
                  <c:v>1.5219243061512127E-4</c:v>
                </c:pt>
                <c:pt idx="61">
                  <c:v>1.5535312930001682E-4</c:v>
                </c:pt>
                <c:pt idx="62">
                  <c:v>1.5904061109906162E-4</c:v>
                </c:pt>
                <c:pt idx="63">
                  <c:v>1.6849876246674144E-4</c:v>
                </c:pt>
                <c:pt idx="64">
                  <c:v>1.7884286725367227E-4</c:v>
                </c:pt>
                <c:pt idx="65">
                  <c:v>1.774061860332652E-4</c:v>
                </c:pt>
                <c:pt idx="66">
                  <c:v>1.8169228500747962E-4</c:v>
                </c:pt>
                <c:pt idx="67">
                  <c:v>1.8870807830046745E-4</c:v>
                </c:pt>
                <c:pt idx="68">
                  <c:v>1.9335334757978359E-4</c:v>
                </c:pt>
                <c:pt idx="69">
                  <c:v>2.0549330389222324E-4</c:v>
                </c:pt>
                <c:pt idx="70">
                  <c:v>2.2213486136193837E-4</c:v>
                </c:pt>
                <c:pt idx="71">
                  <c:v>2.254631728558814E-4</c:v>
                </c:pt>
                <c:pt idx="72">
                  <c:v>2.3077889337138753E-4</c:v>
                </c:pt>
                <c:pt idx="73">
                  <c:v>2.4018915536505375E-4</c:v>
                </c:pt>
                <c:pt idx="74">
                  <c:v>2.500783110988557E-4</c:v>
                </c:pt>
                <c:pt idx="75">
                  <c:v>2.5831528342918952E-4</c:v>
                </c:pt>
                <c:pt idx="76">
                  <c:v>2.693298394523103E-4</c:v>
                </c:pt>
                <c:pt idx="77">
                  <c:v>2.919815133607283E-4</c:v>
                </c:pt>
                <c:pt idx="78">
                  <c:v>3.219602614932223E-4</c:v>
                </c:pt>
                <c:pt idx="79">
                  <c:v>3.4236113482300255E-4</c:v>
                </c:pt>
                <c:pt idx="80">
                  <c:v>3.6527620028849514E-4</c:v>
                </c:pt>
                <c:pt idx="81">
                  <c:v>3.8488689894705159E-4</c:v>
                </c:pt>
                <c:pt idx="82">
                  <c:v>3.9518311435996883E-4</c:v>
                </c:pt>
                <c:pt idx="83">
                  <c:v>4.028933035761534E-4</c:v>
                </c:pt>
                <c:pt idx="84">
                  <c:v>4.0777801972553736E-4</c:v>
                </c:pt>
                <c:pt idx="85">
                  <c:v>3.9171113474398506E-4</c:v>
                </c:pt>
                <c:pt idx="86">
                  <c:v>3.6678471556992259E-4</c:v>
                </c:pt>
                <c:pt idx="87">
                  <c:v>3.4255269231905683E-4</c:v>
                </c:pt>
                <c:pt idx="88">
                  <c:v>3.1175982482833215E-4</c:v>
                </c:pt>
                <c:pt idx="89">
                  <c:v>2.7124541441285303E-4</c:v>
                </c:pt>
                <c:pt idx="90">
                  <c:v>2.3269446833193024E-4</c:v>
                </c:pt>
                <c:pt idx="91">
                  <c:v>2.0549330389222324E-4</c:v>
                </c:pt>
                <c:pt idx="92">
                  <c:v>1.8966586578073876E-4</c:v>
                </c:pt>
                <c:pt idx="93">
                  <c:v>1.7977671004693686E-4</c:v>
                </c:pt>
                <c:pt idx="94">
                  <c:v>1.8176411906849996E-4</c:v>
                </c:pt>
                <c:pt idx="95">
                  <c:v>1.8719956301904001E-4</c:v>
                </c:pt>
                <c:pt idx="96">
                  <c:v>1.9871695746930329E-4</c:v>
                </c:pt>
                <c:pt idx="97">
                  <c:v>2.197882820352735E-4</c:v>
                </c:pt>
                <c:pt idx="98">
                  <c:v>2.503895920299439E-4</c:v>
                </c:pt>
                <c:pt idx="99">
                  <c:v>2.6940167351333067E-4</c:v>
                </c:pt>
                <c:pt idx="100">
                  <c:v>2.8060778703250573E-4</c:v>
                </c:pt>
                <c:pt idx="101">
                  <c:v>2.9116739400249762E-4</c:v>
                </c:pt>
                <c:pt idx="102">
                  <c:v>2.9071244494936874E-4</c:v>
                </c:pt>
                <c:pt idx="103">
                  <c:v>2.7711186272951524E-4</c:v>
                </c:pt>
                <c:pt idx="104">
                  <c:v>2.5948857309252194E-4</c:v>
                </c:pt>
                <c:pt idx="105">
                  <c:v>2.3408326017832374E-4</c:v>
                </c:pt>
                <c:pt idx="106">
                  <c:v>2.1042590941562083E-4</c:v>
                </c:pt>
                <c:pt idx="107">
                  <c:v>1.9301812196168862E-4</c:v>
                </c:pt>
                <c:pt idx="108">
                  <c:v>1.8633755428679576E-4</c:v>
                </c:pt>
                <c:pt idx="109">
                  <c:v>1.7881892256666547E-4</c:v>
                </c:pt>
                <c:pt idx="110">
                  <c:v>1.7599344949986492E-4</c:v>
                </c:pt>
                <c:pt idx="111">
                  <c:v>1.8181200844251353E-4</c:v>
                </c:pt>
                <c:pt idx="112">
                  <c:v>1.9402379881597356E-4</c:v>
                </c:pt>
                <c:pt idx="113">
                  <c:v>2.0391295454977545E-4</c:v>
                </c:pt>
                <c:pt idx="114">
                  <c:v>2.0956390068337658E-4</c:v>
                </c:pt>
                <c:pt idx="115">
                  <c:v>2.1923755423411745E-4</c:v>
                </c:pt>
                <c:pt idx="116">
                  <c:v>2.2831259060968872E-4</c:v>
                </c:pt>
                <c:pt idx="117">
                  <c:v>2.3403537080431017E-4</c:v>
                </c:pt>
                <c:pt idx="118">
                  <c:v>2.3446637517043231E-4</c:v>
                </c:pt>
                <c:pt idx="119">
                  <c:v>2.2531950473384069E-4</c:v>
                </c:pt>
                <c:pt idx="120">
                  <c:v>2.1756142614364255E-4</c:v>
                </c:pt>
                <c:pt idx="121">
                  <c:v>2.1097663721677686E-4</c:v>
                </c:pt>
                <c:pt idx="122">
                  <c:v>2.1528668087799805E-4</c:v>
                </c:pt>
                <c:pt idx="123">
                  <c:v>2.2385887882642682E-4</c:v>
                </c:pt>
                <c:pt idx="124">
                  <c:v>2.3621433732192758E-4</c:v>
                </c:pt>
                <c:pt idx="125">
                  <c:v>2.5060509421300495E-4</c:v>
                </c:pt>
                <c:pt idx="126">
                  <c:v>2.6631280888945547E-4</c:v>
                </c:pt>
                <c:pt idx="127">
                  <c:v>2.8087117858958038E-4</c:v>
                </c:pt>
                <c:pt idx="128">
                  <c:v>2.9253224116188432E-4</c:v>
                </c:pt>
                <c:pt idx="129">
                  <c:v>3.0189461378153702E-4</c:v>
                </c:pt>
                <c:pt idx="130">
                  <c:v>3.1017947548588439E-4</c:v>
                </c:pt>
                <c:pt idx="131">
                  <c:v>3.1377117853690202E-4</c:v>
                </c:pt>
                <c:pt idx="132">
                  <c:v>3.0495953371840545E-4</c:v>
                </c:pt>
                <c:pt idx="133">
                  <c:v>2.8362481759536056E-4</c:v>
                </c:pt>
                <c:pt idx="134">
                  <c:v>2.6288871864748529E-4</c:v>
                </c:pt>
                <c:pt idx="135">
                  <c:v>2.3801018884743637E-4</c:v>
                </c:pt>
                <c:pt idx="136">
                  <c:v>2.1983617140928707E-4</c:v>
                </c:pt>
                <c:pt idx="137">
                  <c:v>2.0788777259290168E-4</c:v>
                </c:pt>
                <c:pt idx="138">
                  <c:v>2.0194949021521918E-4</c:v>
                </c:pt>
                <c:pt idx="139">
                  <c:v>2.0429606954188402E-4</c:v>
                </c:pt>
                <c:pt idx="140">
                  <c:v>2.121738715671161E-4</c:v>
                </c:pt>
                <c:pt idx="141">
                  <c:v>2.2986899526512969E-4</c:v>
                </c:pt>
                <c:pt idx="142">
                  <c:v>2.5307139697470376E-4</c:v>
                </c:pt>
                <c:pt idx="143">
                  <c:v>2.8556433724291012E-4</c:v>
                </c:pt>
                <c:pt idx="144">
                  <c:v>3.2533646236117887E-4</c:v>
                </c:pt>
                <c:pt idx="145">
                  <c:v>3.6369585094604738E-4</c:v>
                </c:pt>
                <c:pt idx="146">
                  <c:v>3.8893355105119811E-4</c:v>
                </c:pt>
                <c:pt idx="147">
                  <c:v>4.0243835452302446E-4</c:v>
                </c:pt>
                <c:pt idx="148">
                  <c:v>4.0914286688492412E-4</c:v>
                </c:pt>
                <c:pt idx="149">
                  <c:v>4.1192045057771107E-4</c:v>
                </c:pt>
                <c:pt idx="150">
                  <c:v>4.1591921330784404E-4</c:v>
                </c:pt>
                <c:pt idx="151">
                  <c:v>4.2168988287647911E-4</c:v>
                </c:pt>
                <c:pt idx="152">
                  <c:v>4.2276739379178445E-4</c:v>
                </c:pt>
                <c:pt idx="153">
                  <c:v>4.2080392945722806E-4</c:v>
                </c:pt>
                <c:pt idx="154">
                  <c:v>4.1524876207165411E-4</c:v>
                </c:pt>
                <c:pt idx="155">
                  <c:v>4.0864002845778164E-4</c:v>
                </c:pt>
                <c:pt idx="156">
                  <c:v>4.0241440983601774E-4</c:v>
                </c:pt>
                <c:pt idx="157">
                  <c:v>4.0751462816846276E-4</c:v>
                </c:pt>
                <c:pt idx="158">
                  <c:v>4.1711644765818329E-4</c:v>
                </c:pt>
                <c:pt idx="159">
                  <c:v>4.2793944618524978E-4</c:v>
                </c:pt>
                <c:pt idx="160">
                  <c:v>4.3418900949402051E-4</c:v>
                </c:pt>
                <c:pt idx="161">
                  <c:v>4.3289599639565417E-4</c:v>
                </c:pt>
                <c:pt idx="162">
                  <c:v>4.2475480281334754E-4</c:v>
                </c:pt>
                <c:pt idx="163">
                  <c:v>4.1374024679022666E-4</c:v>
                </c:pt>
                <c:pt idx="164">
                  <c:v>4.0753857285546954E-4</c:v>
                </c:pt>
                <c:pt idx="165">
                  <c:v>4.0665261943621854E-4</c:v>
                </c:pt>
                <c:pt idx="166">
                  <c:v>4.0160029047778701E-4</c:v>
                </c:pt>
                <c:pt idx="167">
                  <c:v>4.011213967376513E-4</c:v>
                </c:pt>
                <c:pt idx="168">
                  <c:v>4.0198340546989558E-4</c:v>
                </c:pt>
                <c:pt idx="169">
                  <c:v>3.9690713182445733E-4</c:v>
                </c:pt>
                <c:pt idx="170">
                  <c:v>3.7985851467562683E-4</c:v>
                </c:pt>
                <c:pt idx="171">
                  <c:v>3.6113376943632149E-4</c:v>
                </c:pt>
                <c:pt idx="172">
                  <c:v>3.3970327456524951E-4</c:v>
                </c:pt>
                <c:pt idx="173">
                  <c:v>3.1956579279254386E-4</c:v>
                </c:pt>
                <c:pt idx="174">
                  <c:v>2.9406470113031854E-4</c:v>
                </c:pt>
                <c:pt idx="175">
                  <c:v>2.7320887874740936E-4</c:v>
                </c:pt>
                <c:pt idx="176">
                  <c:v>2.5486724850021258E-4</c:v>
                </c:pt>
                <c:pt idx="177">
                  <c:v>2.350649923456019E-4</c:v>
                </c:pt>
                <c:pt idx="178">
                  <c:v>2.1847132424990037E-4</c:v>
                </c:pt>
                <c:pt idx="179">
                  <c:v>2.0716943198269814E-4</c:v>
                </c:pt>
                <c:pt idx="180">
                  <c:v>1.9555625878440774E-4</c:v>
                </c:pt>
                <c:pt idx="181">
                  <c:v>1.9739999968393013E-4</c:v>
                </c:pt>
                <c:pt idx="182">
                  <c:v>2.1365844216153672E-4</c:v>
                </c:pt>
                <c:pt idx="183">
                  <c:v>2.3554388608573761E-4</c:v>
                </c:pt>
                <c:pt idx="184">
                  <c:v>2.5508275068327358E-4</c:v>
                </c:pt>
                <c:pt idx="185">
                  <c:v>2.7095807816877166E-4</c:v>
                </c:pt>
                <c:pt idx="186">
                  <c:v>2.880066953176021E-4</c:v>
                </c:pt>
                <c:pt idx="187">
                  <c:v>3.0903013050955879E-4</c:v>
                </c:pt>
                <c:pt idx="188">
                  <c:v>3.2413922801083968E-4</c:v>
                </c:pt>
                <c:pt idx="189">
                  <c:v>3.4750924252946116E-4</c:v>
                </c:pt>
                <c:pt idx="190">
                  <c:v>3.8119941714800676E-4</c:v>
                </c:pt>
                <c:pt idx="191">
                  <c:v>4.1417125115634883E-4</c:v>
                </c:pt>
                <c:pt idx="192">
                  <c:v>4.503516732235999E-4</c:v>
                </c:pt>
                <c:pt idx="193">
                  <c:v>4.8308406036187413E-4</c:v>
                </c:pt>
                <c:pt idx="194">
                  <c:v>5.0587940239233287E-4</c:v>
                </c:pt>
                <c:pt idx="195">
                  <c:v>5.308058215663954E-4</c:v>
                </c:pt>
                <c:pt idx="196">
                  <c:v>5.592760544174619E-4</c:v>
                </c:pt>
                <c:pt idx="197">
                  <c:v>5.9236761186083793E-4</c:v>
                </c:pt>
                <c:pt idx="198">
                  <c:v>6.1686302666877824E-4</c:v>
                </c:pt>
                <c:pt idx="199">
                  <c:v>6.2502816493809174E-4</c:v>
                </c:pt>
                <c:pt idx="200">
                  <c:v>6.2469293931999683E-4</c:v>
                </c:pt>
                <c:pt idx="201">
                  <c:v>6.2790152737890589E-4</c:v>
                </c:pt>
                <c:pt idx="202">
                  <c:v>6.2260975155040653E-4</c:v>
                </c:pt>
                <c:pt idx="203">
                  <c:v>6.1693486072979861E-4</c:v>
                </c:pt>
                <c:pt idx="204">
                  <c:v>6.1887438037734816E-4</c:v>
                </c:pt>
                <c:pt idx="205">
                  <c:v>6.2095756814693846E-4</c:v>
                </c:pt>
                <c:pt idx="206">
                  <c:v>6.2239424936734542E-4</c:v>
                </c:pt>
                <c:pt idx="207">
                  <c:v>6.2395065402278652E-4</c:v>
                </c:pt>
                <c:pt idx="208">
                  <c:v>6.2462110525897646E-4</c:v>
                </c:pt>
                <c:pt idx="209">
                  <c:v>6.2823675299700081E-4</c:v>
                </c:pt>
                <c:pt idx="210">
                  <c:v>6.3664133813638214E-4</c:v>
                </c:pt>
                <c:pt idx="211">
                  <c:v>6.6333966414894665E-4</c:v>
                </c:pt>
                <c:pt idx="212">
                  <c:v>6.9535371067701735E-4</c:v>
                </c:pt>
                <c:pt idx="213">
                  <c:v>7.1939417643182883E-4</c:v>
                </c:pt>
                <c:pt idx="214">
                  <c:v>7.3586812109249647E-4</c:v>
                </c:pt>
                <c:pt idx="215">
                  <c:v>7.5478442382785615E-4</c:v>
                </c:pt>
                <c:pt idx="216">
                  <c:v>7.6685254607927538E-4</c:v>
                </c:pt>
                <c:pt idx="217">
                  <c:v>7.769093146221249E-4</c:v>
                </c:pt>
                <c:pt idx="218">
                  <c:v>7.9472416175517232E-4</c:v>
                </c:pt>
                <c:pt idx="219">
                  <c:v>8.1610676725223086E-4</c:v>
                </c:pt>
                <c:pt idx="220">
                  <c:v>8.2851011512174511E-4</c:v>
                </c:pt>
                <c:pt idx="221">
                  <c:v>8.3219759692078994E-4</c:v>
                </c:pt>
                <c:pt idx="222">
                  <c:v>8.3234126504283057E-4</c:v>
                </c:pt>
                <c:pt idx="223">
                  <c:v>8.2077598121855382E-4</c:v>
                </c:pt>
                <c:pt idx="224">
                  <c:v>8.0724723305972059E-4</c:v>
                </c:pt>
                <c:pt idx="225">
                  <c:v>8.0542743684720495E-4</c:v>
                </c:pt>
                <c:pt idx="226">
                  <c:v>8.0842052272305301E-4</c:v>
                </c:pt>
                <c:pt idx="227">
                  <c:v>8.1182066827801636E-4</c:v>
                </c:pt>
                <c:pt idx="228">
                  <c:v>8.1328129418543036E-4</c:v>
                </c:pt>
                <c:pt idx="229">
                  <c:v>8.2144643245474376E-4</c:v>
                </c:pt>
                <c:pt idx="230">
                  <c:v>8.2616353579508016E-4</c:v>
                </c:pt>
                <c:pt idx="231">
                  <c:v>8.3468784436949552E-4</c:v>
                </c:pt>
                <c:pt idx="232">
                  <c:v>8.5535210925635026E-4</c:v>
                </c:pt>
                <c:pt idx="233">
                  <c:v>8.9191564631571E-4</c:v>
                </c:pt>
                <c:pt idx="234">
                  <c:v>9.3422590825669805E-4</c:v>
                </c:pt>
                <c:pt idx="235">
                  <c:v>9.8434213816189753E-4</c:v>
                </c:pt>
                <c:pt idx="236">
                  <c:v>1.0330216868466903E-3</c:v>
                </c:pt>
                <c:pt idx="237">
                  <c:v>1.0688429386088395E-3</c:v>
                </c:pt>
                <c:pt idx="238">
                  <c:v>1.1004978148318086E-3</c:v>
                </c:pt>
                <c:pt idx="239">
                  <c:v>1.1265735789821967E-3</c:v>
                </c:pt>
                <c:pt idx="240">
                  <c:v>1.1436461408180338E-3</c:v>
                </c:pt>
                <c:pt idx="241">
                  <c:v>1.1485308569674179E-3</c:v>
                </c:pt>
                <c:pt idx="242">
                  <c:v>1.1472857332430651E-3</c:v>
                </c:pt>
                <c:pt idx="243">
                  <c:v>1.1451546560994612E-3</c:v>
                </c:pt>
                <c:pt idx="244">
                  <c:v>1.1327752529169538E-3</c:v>
                </c:pt>
                <c:pt idx="245">
                  <c:v>1.1100517449475153E-3</c:v>
                </c:pt>
                <c:pt idx="246">
                  <c:v>1.0799772180669941E-3</c:v>
                </c:pt>
                <c:pt idx="247">
                  <c:v>1.0550986882669454E-3</c:v>
                </c:pt>
                <c:pt idx="248">
                  <c:v>1.0355598236694093E-3</c:v>
                </c:pt>
                <c:pt idx="249">
                  <c:v>1.0316328950002967E-3</c:v>
                </c:pt>
                <c:pt idx="250">
                  <c:v>1.0382176839271624E-3</c:v>
                </c:pt>
                <c:pt idx="251">
                  <c:v>1.0477237246688559E-3</c:v>
                </c:pt>
                <c:pt idx="252">
                  <c:v>1.0724346416598573E-3</c:v>
                </c:pt>
                <c:pt idx="253">
                  <c:v>1.1077530549948641E-3</c:v>
                </c:pt>
                <c:pt idx="254">
                  <c:v>1.1469983969989836E-3</c:v>
                </c:pt>
                <c:pt idx="255">
                  <c:v>1.1862437390031033E-3</c:v>
                </c:pt>
                <c:pt idx="256">
                  <c:v>1.2299188481034778E-3</c:v>
                </c:pt>
                <c:pt idx="257">
                  <c:v>1.2836267810596952E-3</c:v>
                </c:pt>
                <c:pt idx="258">
                  <c:v>1.3404235786397877E-3</c:v>
                </c:pt>
                <c:pt idx="259">
                  <c:v>1.3924074941315165E-3</c:v>
                </c:pt>
                <c:pt idx="260">
                  <c:v>1.441853272800526E-3</c:v>
                </c:pt>
                <c:pt idx="261">
                  <c:v>1.4882341315326673E-3</c:v>
                </c:pt>
                <c:pt idx="262">
                  <c:v>1.5302331125425673E-3</c:v>
                </c:pt>
                <c:pt idx="263">
                  <c:v>1.5683051648833542E-3</c:v>
                </c:pt>
                <c:pt idx="264">
                  <c:v>1.597397959596597E-3</c:v>
                </c:pt>
                <c:pt idx="265">
                  <c:v>1.6176551648043368E-3</c:v>
                </c:pt>
                <c:pt idx="266">
                  <c:v>1.6379602593860898E-3</c:v>
                </c:pt>
                <c:pt idx="267">
                  <c:v>1.6611387164086572E-3</c:v>
                </c:pt>
                <c:pt idx="268">
                  <c:v>1.6841735053091836E-3</c:v>
                </c:pt>
                <c:pt idx="269">
                  <c:v>1.6973430831629152E-3</c:v>
                </c:pt>
                <c:pt idx="270">
                  <c:v>1.7090041457352191E-3</c:v>
                </c:pt>
                <c:pt idx="271">
                  <c:v>1.7212159361086792E-3</c:v>
                </c:pt>
                <c:pt idx="272">
                  <c:v>1.7415210306904322E-3</c:v>
                </c:pt>
                <c:pt idx="273">
                  <c:v>1.7617064018371515E-3</c:v>
                </c:pt>
                <c:pt idx="274">
                  <c:v>1.7934570568081472E-3</c:v>
                </c:pt>
                <c:pt idx="275">
                  <c:v>1.8509243056244297E-3</c:v>
                </c:pt>
                <c:pt idx="276">
                  <c:v>1.9355927188804195E-3</c:v>
                </c:pt>
                <c:pt idx="277">
                  <c:v>2.0417634610685009E-3</c:v>
                </c:pt>
                <c:pt idx="278">
                  <c:v>2.1785115685642466E-3</c:v>
                </c:pt>
                <c:pt idx="279">
                  <c:v>2.3650885697211101E-3</c:v>
                </c:pt>
                <c:pt idx="280">
                  <c:v>2.6445949011513039E-3</c:v>
                </c:pt>
                <c:pt idx="281">
                  <c:v>3.043202105753243E-3</c:v>
                </c:pt>
                <c:pt idx="282">
                  <c:v>3.5880395139056137E-3</c:v>
                </c:pt>
                <c:pt idx="283">
                  <c:v>4.3023334720049978E-3</c:v>
                </c:pt>
                <c:pt idx="284">
                  <c:v>5.2693636014609904E-3</c:v>
                </c:pt>
                <c:pt idx="285">
                  <c:v>6.5213355062977161E-3</c:v>
                </c:pt>
                <c:pt idx="286">
                  <c:v>8.1460064643950406E-3</c:v>
                </c:pt>
                <c:pt idx="287">
                  <c:v>1.0179676621255249E-2</c:v>
                </c:pt>
                <c:pt idx="288">
                  <c:v>1.2740105947577705E-2</c:v>
                </c:pt>
                <c:pt idx="289">
                  <c:v>1.5892016932341747E-2</c:v>
                </c:pt>
                <c:pt idx="290">
                  <c:v>1.9741867653979544E-2</c:v>
                </c:pt>
                <c:pt idx="291">
                  <c:v>2.43518185199607E-2</c:v>
                </c:pt>
                <c:pt idx="292">
                  <c:v>2.9798516473393932E-2</c:v>
                </c:pt>
                <c:pt idx="293">
                  <c:v>3.6129922722353838E-2</c:v>
                </c:pt>
                <c:pt idx="294">
                  <c:v>4.3480462739696496E-2</c:v>
                </c:pt>
                <c:pt idx="295">
                  <c:v>5.1842115055274633E-2</c:v>
                </c:pt>
                <c:pt idx="296">
                  <c:v>6.1258770280371695E-2</c:v>
                </c:pt>
                <c:pt idx="297">
                  <c:v>7.1865237002835869E-2</c:v>
                </c:pt>
                <c:pt idx="298">
                  <c:v>8.3691517915486652E-2</c:v>
                </c:pt>
                <c:pt idx="299">
                  <c:v>9.6764814182763767E-2</c:v>
                </c:pt>
                <c:pt idx="300">
                  <c:v>0.11116660957455129</c:v>
                </c:pt>
                <c:pt idx="301">
                  <c:v>0.12691558094671451</c:v>
                </c:pt>
                <c:pt idx="302">
                  <c:v>0.14410767466008961</c:v>
                </c:pt>
                <c:pt idx="303">
                  <c:v>0.16284784027782734</c:v>
                </c:pt>
                <c:pt idx="304">
                  <c:v>0.18318250654803384</c:v>
                </c:pt>
                <c:pt idx="305">
                  <c:v>0.20509804894380226</c:v>
                </c:pt>
                <c:pt idx="306">
                  <c:v>0.22859154621331776</c:v>
                </c:pt>
                <c:pt idx="307">
                  <c:v>0.25361958663903705</c:v>
                </c:pt>
                <c:pt idx="308">
                  <c:v>0.28015623812493179</c:v>
                </c:pt>
                <c:pt idx="309">
                  <c:v>0.3081434348050105</c:v>
                </c:pt>
                <c:pt idx="310">
                  <c:v>0.33735214574805333</c:v>
                </c:pt>
                <c:pt idx="311">
                  <c:v>0.36783095472399702</c:v>
                </c:pt>
                <c:pt idx="312">
                  <c:v>0.39935708036493045</c:v>
                </c:pt>
                <c:pt idx="313">
                  <c:v>0.43178546575696647</c:v>
                </c:pt>
                <c:pt idx="314">
                  <c:v>0.46497407101678095</c:v>
                </c:pt>
                <c:pt idx="315">
                  <c:v>0.49882697372822465</c:v>
                </c:pt>
                <c:pt idx="316">
                  <c:v>0.53313971020894668</c:v>
                </c:pt>
                <c:pt idx="317">
                  <c:v>0.56777091102685884</c:v>
                </c:pt>
                <c:pt idx="318">
                  <c:v>0.60261565056349753</c:v>
                </c:pt>
                <c:pt idx="319">
                  <c:v>0.637364180347743</c:v>
                </c:pt>
                <c:pt idx="320">
                  <c:v>0.67183406580929039</c:v>
                </c:pt>
                <c:pt idx="321">
                  <c:v>0.70576782972875607</c:v>
                </c:pt>
                <c:pt idx="322">
                  <c:v>0.73899340558530902</c:v>
                </c:pt>
                <c:pt idx="323">
                  <c:v>0.77129660815367351</c:v>
                </c:pt>
                <c:pt idx="324">
                  <c:v>0.80213623961812242</c:v>
                </c:pt>
                <c:pt idx="325">
                  <c:v>0.83148411708204872</c:v>
                </c:pt>
                <c:pt idx="326">
                  <c:v>0.85901444913403802</c:v>
                </c:pt>
                <c:pt idx="327">
                  <c:v>0.88441942682261809</c:v>
                </c:pt>
                <c:pt idx="328">
                  <c:v>0.90745854971149287</c:v>
                </c:pt>
                <c:pt idx="329">
                  <c:v>0.92827052937249255</c:v>
                </c:pt>
                <c:pt idx="330">
                  <c:v>0.94666644222513385</c:v>
                </c:pt>
                <c:pt idx="331">
                  <c:v>0.96249807065684445</c:v>
                </c:pt>
                <c:pt idx="332">
                  <c:v>0.97575222114508375</c:v>
                </c:pt>
                <c:pt idx="333">
                  <c:v>0.98615352978927384</c:v>
                </c:pt>
                <c:pt idx="334">
                  <c:v>0.99365903982092441</c:v>
                </c:pt>
                <c:pt idx="335">
                  <c:v>0.99826973297220278</c:v>
                </c:pt>
                <c:pt idx="336">
                  <c:v>1</c:v>
                </c:pt>
                <c:pt idx="337">
                  <c:v>0.99888192678490517</c:v>
                </c:pt>
                <c:pt idx="338">
                  <c:v>0.99468665000850753</c:v>
                </c:pt>
                <c:pt idx="339">
                  <c:v>0.98751799383366845</c:v>
                </c:pt>
                <c:pt idx="340">
                  <c:v>0.9774334255092042</c:v>
                </c:pt>
                <c:pt idx="341">
                  <c:v>0.96428803178934963</c:v>
                </c:pt>
                <c:pt idx="342">
                  <c:v>0.94799151725940212</c:v>
                </c:pt>
                <c:pt idx="343">
                  <c:v>0.92900292551396924</c:v>
                </c:pt>
                <c:pt idx="344">
                  <c:v>0.9075133830447385</c:v>
                </c:pt>
                <c:pt idx="345">
                  <c:v>0.88357219196225711</c:v>
                </c:pt>
                <c:pt idx="346">
                  <c:v>0.85749944484243168</c:v>
                </c:pt>
                <c:pt idx="347">
                  <c:v>0.82930766475656703</c:v>
                </c:pt>
                <c:pt idx="348">
                  <c:v>0.7991438241935106</c:v>
                </c:pt>
                <c:pt idx="349">
                  <c:v>0.76727895306549221</c:v>
                </c:pt>
                <c:pt idx="350">
                  <c:v>0.73407866279841849</c:v>
                </c:pt>
                <c:pt idx="351">
                  <c:v>0.69979377398868536</c:v>
                </c:pt>
                <c:pt idx="352">
                  <c:v>0.66455775432166886</c:v>
                </c:pt>
                <c:pt idx="353">
                  <c:v>0.6287296543790355</c:v>
                </c:pt>
                <c:pt idx="354">
                  <c:v>0.59268018580502446</c:v>
                </c:pt>
                <c:pt idx="355">
                  <c:v>0.55661208826452213</c:v>
                </c:pt>
                <c:pt idx="356">
                  <c:v>0.52062796474135264</c:v>
                </c:pt>
                <c:pt idx="357">
                  <c:v>0.48516427899027559</c:v>
                </c:pt>
                <c:pt idx="358">
                  <c:v>0.45049579629469372</c:v>
                </c:pt>
                <c:pt idx="359">
                  <c:v>0.41679319438359175</c:v>
                </c:pt>
                <c:pt idx="360">
                  <c:v>0.38433145404255514</c:v>
                </c:pt>
                <c:pt idx="361">
                  <c:v>0.35318865889591339</c:v>
                </c:pt>
                <c:pt idx="362">
                  <c:v>0.32336959788106762</c:v>
                </c:pt>
                <c:pt idx="363">
                  <c:v>0.29495843657284676</c:v>
                </c:pt>
                <c:pt idx="364">
                  <c:v>0.26801630575717911</c:v>
                </c:pt>
                <c:pt idx="365">
                  <c:v>0.2425356628576576</c:v>
                </c:pt>
                <c:pt idx="366">
                  <c:v>0.21846952839837486</c:v>
                </c:pt>
                <c:pt idx="367">
                  <c:v>0.195843116134749</c:v>
                </c:pt>
                <c:pt idx="368">
                  <c:v>0.17467256478582269</c:v>
                </c:pt>
                <c:pt idx="369">
                  <c:v>0.15500621867466255</c:v>
                </c:pt>
                <c:pt idx="370">
                  <c:v>0.13682676579256267</c:v>
                </c:pt>
                <c:pt idx="371">
                  <c:v>0.12018020388326314</c:v>
                </c:pt>
                <c:pt idx="372">
                  <c:v>0.10505858331067766</c:v>
                </c:pt>
                <c:pt idx="373">
                  <c:v>9.1461113900135046E-2</c:v>
                </c:pt>
                <c:pt idx="374">
                  <c:v>7.9420408315338503E-2</c:v>
                </c:pt>
                <c:pt idx="375">
                  <c:v>6.8963955056971823E-2</c:v>
                </c:pt>
                <c:pt idx="376">
                  <c:v>6.0006271592420821E-2</c:v>
                </c:pt>
                <c:pt idx="377">
                  <c:v>5.2425383686072892E-2</c:v>
                </c:pt>
                <c:pt idx="378">
                  <c:v>4.6165045268149123E-2</c:v>
                </c:pt>
                <c:pt idx="379">
                  <c:v>4.1133189017108433E-2</c:v>
                </c:pt>
                <c:pt idx="380">
                  <c:v>3.718169309912684E-2</c:v>
                </c:pt>
                <c:pt idx="381">
                  <c:v>3.4204506495451301E-2</c:v>
                </c:pt>
                <c:pt idx="382">
                  <c:v>3.2025061084093795E-2</c:v>
                </c:pt>
                <c:pt idx="383">
                  <c:v>3.0548200678889345E-2</c:v>
                </c:pt>
                <c:pt idx="384">
                  <c:v>2.9671489908822943E-2</c:v>
                </c:pt>
                <c:pt idx="385">
                  <c:v>2.9283250753694944E-2</c:v>
                </c:pt>
                <c:pt idx="386">
                  <c:v>2.9234954320002254E-2</c:v>
                </c:pt>
                <c:pt idx="387">
                  <c:v>2.9497627536466682E-2</c:v>
                </c:pt>
                <c:pt idx="388">
                  <c:v>2.9999651844250921E-2</c:v>
                </c:pt>
                <c:pt idx="389">
                  <c:v>3.0701255118236709E-2</c:v>
                </c:pt>
                <c:pt idx="390">
                  <c:v>3.1559217198376802E-2</c:v>
                </c:pt>
                <c:pt idx="391">
                  <c:v>3.2489372509842344E-2</c:v>
                </c:pt>
                <c:pt idx="392">
                  <c:v>3.348506442964546E-2</c:v>
                </c:pt>
                <c:pt idx="393">
                  <c:v>3.449517105102666E-2</c:v>
                </c:pt>
                <c:pt idx="394">
                  <c:v>3.5533987352128989E-2</c:v>
                </c:pt>
                <c:pt idx="395">
                  <c:v>3.6619447903520536E-2</c:v>
                </c:pt>
                <c:pt idx="396">
                  <c:v>3.7770133782318561E-2</c:v>
                </c:pt>
                <c:pt idx="397">
                  <c:v>3.8979077084604095E-2</c:v>
                </c:pt>
                <c:pt idx="398">
                  <c:v>4.0248768057825846E-2</c:v>
                </c:pt>
                <c:pt idx="399">
                  <c:v>4.1573867036781287E-2</c:v>
                </c:pt>
                <c:pt idx="400">
                  <c:v>4.2929663104479432E-2</c:v>
                </c:pt>
                <c:pt idx="401">
                  <c:v>4.4338951602950732E-2</c:v>
                </c:pt>
                <c:pt idx="402">
                  <c:v>4.5830178820359245E-2</c:v>
                </c:pt>
                <c:pt idx="403">
                  <c:v>4.7426451379666529E-2</c:v>
                </c:pt>
                <c:pt idx="404">
                  <c:v>4.9159232599599485E-2</c:v>
                </c:pt>
                <c:pt idx="405">
                  <c:v>5.0979651373977267E-2</c:v>
                </c:pt>
                <c:pt idx="406">
                  <c:v>5.2907557848328512E-2</c:v>
                </c:pt>
                <c:pt idx="407">
                  <c:v>5.4898534628255627E-2</c:v>
                </c:pt>
                <c:pt idx="408">
                  <c:v>5.6974802383300896E-2</c:v>
                </c:pt>
                <c:pt idx="409">
                  <c:v>5.9150153253180245E-2</c:v>
                </c:pt>
                <c:pt idx="410">
                  <c:v>6.142602391911408E-2</c:v>
                </c:pt>
                <c:pt idx="411">
                  <c:v>6.3795063362191304E-2</c:v>
                </c:pt>
                <c:pt idx="412">
                  <c:v>6.6242234318971679E-2</c:v>
                </c:pt>
                <c:pt idx="413">
                  <c:v>6.8792127983011153E-2</c:v>
                </c:pt>
                <c:pt idx="414">
                  <c:v>7.1396687367487111E-2</c:v>
                </c:pt>
                <c:pt idx="415">
                  <c:v>7.4017385471005642E-2</c:v>
                </c:pt>
                <c:pt idx="416">
                  <c:v>7.6674718945644565E-2</c:v>
                </c:pt>
                <c:pt idx="417">
                  <c:v>7.9358702856922023E-2</c:v>
                </c:pt>
                <c:pt idx="418">
                  <c:v>8.2102955545395567E-2</c:v>
                </c:pt>
                <c:pt idx="419">
                  <c:v>8.4854463474032152E-2</c:v>
                </c:pt>
                <c:pt idx="420">
                  <c:v>8.7593424386677193E-2</c:v>
                </c:pt>
                <c:pt idx="421">
                  <c:v>9.030726732265211E-2</c:v>
                </c:pt>
                <c:pt idx="422">
                  <c:v>9.3024414625433982E-2</c:v>
                </c:pt>
                <c:pt idx="423">
                  <c:v>9.570870981764254E-2</c:v>
                </c:pt>
                <c:pt idx="424">
                  <c:v>9.8386252608115163E-2</c:v>
                </c:pt>
                <c:pt idx="425">
                  <c:v>0.10107002101720958</c:v>
                </c:pt>
                <c:pt idx="426">
                  <c:v>0.10371952457919727</c:v>
                </c:pt>
                <c:pt idx="427">
                  <c:v>0.10634347916014873</c:v>
                </c:pt>
                <c:pt idx="428">
                  <c:v>0.10892062187800192</c:v>
                </c:pt>
                <c:pt idx="429">
                  <c:v>0.11134473410119475</c:v>
                </c:pt>
                <c:pt idx="430">
                  <c:v>0.1136016405750192</c:v>
                </c:pt>
                <c:pt idx="431">
                  <c:v>0.11572187077540894</c:v>
                </c:pt>
                <c:pt idx="432">
                  <c:v>0.11772520301383155</c:v>
                </c:pt>
                <c:pt idx="433">
                  <c:v>0.11957042848394837</c:v>
                </c:pt>
                <c:pt idx="434">
                  <c:v>0.12126544893247163</c:v>
                </c:pt>
                <c:pt idx="435">
                  <c:v>0.12283222163738655</c:v>
                </c:pt>
                <c:pt idx="436">
                  <c:v>0.12425819958270157</c:v>
                </c:pt>
                <c:pt idx="437">
                  <c:v>0.12553076391836412</c:v>
                </c:pt>
                <c:pt idx="438">
                  <c:v>0.12666337155847204</c:v>
                </c:pt>
                <c:pt idx="439">
                  <c:v>0.12769718341998995</c:v>
                </c:pt>
                <c:pt idx="440">
                  <c:v>0.12862238218124511</c:v>
                </c:pt>
                <c:pt idx="441">
                  <c:v>0.12944435539681398</c:v>
                </c:pt>
                <c:pt idx="442">
                  <c:v>0.13015714083963195</c:v>
                </c:pt>
                <c:pt idx="443">
                  <c:v>0.13064891682137728</c:v>
                </c:pt>
                <c:pt idx="444">
                  <c:v>0.13089171594762608</c:v>
                </c:pt>
                <c:pt idx="445">
                  <c:v>0.13094834513239711</c:v>
                </c:pt>
                <c:pt idx="446">
                  <c:v>0.13079890634078778</c:v>
                </c:pt>
                <c:pt idx="447">
                  <c:v>0.13045240277511261</c:v>
                </c:pt>
                <c:pt idx="448">
                  <c:v>0.12995940561432992</c:v>
                </c:pt>
                <c:pt idx="449">
                  <c:v>0.1293688577986816</c:v>
                </c:pt>
                <c:pt idx="450">
                  <c:v>0.12862884724673693</c:v>
                </c:pt>
                <c:pt idx="451">
                  <c:v>0.12778240256104711</c:v>
                </c:pt>
                <c:pt idx="452">
                  <c:v>0.1268640040909019</c:v>
                </c:pt>
                <c:pt idx="453">
                  <c:v>0.12595008327722693</c:v>
                </c:pt>
                <c:pt idx="454">
                  <c:v>0.12508690125531938</c:v>
                </c:pt>
                <c:pt idx="455">
                  <c:v>0.1242554219990088</c:v>
                </c:pt>
                <c:pt idx="456">
                  <c:v>0.12349788393617517</c:v>
                </c:pt>
                <c:pt idx="457">
                  <c:v>0.12276654136092693</c:v>
                </c:pt>
                <c:pt idx="458">
                  <c:v>0.1219994493679776</c:v>
                </c:pt>
                <c:pt idx="459">
                  <c:v>0.12122256399804247</c:v>
                </c:pt>
                <c:pt idx="460">
                  <c:v>0.12036869645938054</c:v>
                </c:pt>
                <c:pt idx="461">
                  <c:v>0.11944883736332793</c:v>
                </c:pt>
                <c:pt idx="462">
                  <c:v>0.11843231356582891</c:v>
                </c:pt>
                <c:pt idx="463">
                  <c:v>0.11737151604205434</c:v>
                </c:pt>
                <c:pt idx="464">
                  <c:v>0.11617126466115228</c:v>
                </c:pt>
                <c:pt idx="465">
                  <c:v>0.1149085415918495</c:v>
                </c:pt>
                <c:pt idx="466">
                  <c:v>0.11359742631010601</c:v>
                </c:pt>
                <c:pt idx="467">
                  <c:v>0.112273811901745</c:v>
                </c:pt>
                <c:pt idx="468">
                  <c:v>0.11094466627068539</c:v>
                </c:pt>
                <c:pt idx="469">
                  <c:v>0.10966295506458625</c:v>
                </c:pt>
                <c:pt idx="470">
                  <c:v>0.10844309298502562</c:v>
                </c:pt>
                <c:pt idx="471">
                  <c:v>0.10732025477721649</c:v>
                </c:pt>
                <c:pt idx="472">
                  <c:v>0.10626276162024885</c:v>
                </c:pt>
                <c:pt idx="473">
                  <c:v>0.10531357028261293</c:v>
                </c:pt>
                <c:pt idx="474">
                  <c:v>0.10442498294779115</c:v>
                </c:pt>
                <c:pt idx="475">
                  <c:v>0.10369380798535198</c:v>
                </c:pt>
                <c:pt idx="476">
                  <c:v>0.10303334168364385</c:v>
                </c:pt>
                <c:pt idx="477">
                  <c:v>0.10245462254337688</c:v>
                </c:pt>
                <c:pt idx="478">
                  <c:v>0.10191452618325186</c:v>
                </c:pt>
                <c:pt idx="479">
                  <c:v>0.10144255245766114</c:v>
                </c:pt>
                <c:pt idx="480">
                  <c:v>0.1010422212355947</c:v>
                </c:pt>
                <c:pt idx="481">
                  <c:v>0.10072394845590053</c:v>
                </c:pt>
                <c:pt idx="482">
                  <c:v>0.1004164986747334</c:v>
                </c:pt>
                <c:pt idx="483">
                  <c:v>0.10015612414822164</c:v>
                </c:pt>
                <c:pt idx="484">
                  <c:v>9.9917778733756096E-2</c:v>
                </c:pt>
                <c:pt idx="485">
                  <c:v>9.9715326405113741E-2</c:v>
                </c:pt>
                <c:pt idx="486">
                  <c:v>9.9519913814451369E-2</c:v>
                </c:pt>
                <c:pt idx="487">
                  <c:v>9.9323256100064664E-2</c:v>
                </c:pt>
                <c:pt idx="488">
                  <c:v>9.9118552970843654E-2</c:v>
                </c:pt>
                <c:pt idx="489">
                  <c:v>9.8980727352432601E-2</c:v>
                </c:pt>
                <c:pt idx="490">
                  <c:v>9.8806002971344092E-2</c:v>
                </c:pt>
                <c:pt idx="491">
                  <c:v>9.8634391399566465E-2</c:v>
                </c:pt>
                <c:pt idx="492">
                  <c:v>9.842990377252854E-2</c:v>
                </c:pt>
                <c:pt idx="493">
                  <c:v>9.8220722986837275E-2</c:v>
                </c:pt>
                <c:pt idx="494">
                  <c:v>9.8032110687284832E-2</c:v>
                </c:pt>
                <c:pt idx="495">
                  <c:v>9.7899265563771196E-2</c:v>
                </c:pt>
                <c:pt idx="496">
                  <c:v>9.773862065864268E-2</c:v>
                </c:pt>
                <c:pt idx="497">
                  <c:v>9.7629073715586642E-2</c:v>
                </c:pt>
                <c:pt idx="498">
                  <c:v>9.7545698315429016E-2</c:v>
                </c:pt>
                <c:pt idx="499">
                  <c:v>9.7508727718690541E-2</c:v>
                </c:pt>
                <c:pt idx="500">
                  <c:v>9.7498551226712665E-2</c:v>
                </c:pt>
                <c:pt idx="501">
                  <c:v>9.7510978519269181E-2</c:v>
                </c:pt>
                <c:pt idx="502">
                  <c:v>9.7524531212115018E-2</c:v>
                </c:pt>
                <c:pt idx="503">
                  <c:v>9.7574647442020213E-2</c:v>
                </c:pt>
                <c:pt idx="504">
                  <c:v>9.760484169233577E-2</c:v>
                </c:pt>
                <c:pt idx="505">
                  <c:v>9.7634796495781259E-2</c:v>
                </c:pt>
                <c:pt idx="506">
                  <c:v>9.7663170949884304E-2</c:v>
                </c:pt>
                <c:pt idx="507">
                  <c:v>9.7660776481183612E-2</c:v>
                </c:pt>
                <c:pt idx="508">
                  <c:v>9.764889991642825E-2</c:v>
                </c:pt>
                <c:pt idx="509">
                  <c:v>9.7664440018295648E-2</c:v>
                </c:pt>
                <c:pt idx="510">
                  <c:v>9.7667480993545511E-2</c:v>
                </c:pt>
                <c:pt idx="511">
                  <c:v>9.7663003337075255E-2</c:v>
                </c:pt>
                <c:pt idx="512">
                  <c:v>9.7641764399700223E-2</c:v>
                </c:pt>
                <c:pt idx="513">
                  <c:v>9.7590498824818697E-2</c:v>
                </c:pt>
                <c:pt idx="514">
                  <c:v>9.7557311488627299E-2</c:v>
                </c:pt>
                <c:pt idx="515">
                  <c:v>9.755455784962154E-2</c:v>
                </c:pt>
                <c:pt idx="516">
                  <c:v>9.7541747442072904E-2</c:v>
                </c:pt>
                <c:pt idx="517">
                  <c:v>9.7557814327054446E-2</c:v>
                </c:pt>
                <c:pt idx="518">
                  <c:v>9.7547805447885619E-2</c:v>
                </c:pt>
                <c:pt idx="519">
                  <c:v>9.7533534414429579E-2</c:v>
                </c:pt>
                <c:pt idx="520">
                  <c:v>9.7498335724529595E-2</c:v>
                </c:pt>
                <c:pt idx="521">
                  <c:v>9.741426592844879E-2</c:v>
                </c:pt>
                <c:pt idx="522">
                  <c:v>9.7309507922794095E-2</c:v>
                </c:pt>
                <c:pt idx="523">
                  <c:v>9.7250795550253455E-2</c:v>
                </c:pt>
                <c:pt idx="524">
                  <c:v>9.7190023934630235E-2</c:v>
                </c:pt>
                <c:pt idx="525">
                  <c:v>9.7076837399149157E-2</c:v>
                </c:pt>
                <c:pt idx="526">
                  <c:v>9.6920861707986972E-2</c:v>
                </c:pt>
                <c:pt idx="527">
                  <c:v>9.6680744386682949E-2</c:v>
                </c:pt>
                <c:pt idx="528">
                  <c:v>9.6407990456988654E-2</c:v>
                </c:pt>
                <c:pt idx="529">
                  <c:v>9.616456876887769E-2</c:v>
                </c:pt>
                <c:pt idx="530">
                  <c:v>9.5895574155043475E-2</c:v>
                </c:pt>
                <c:pt idx="531">
                  <c:v>9.5635151739157695E-2</c:v>
                </c:pt>
                <c:pt idx="532">
                  <c:v>9.5335867096259894E-2</c:v>
                </c:pt>
                <c:pt idx="533">
                  <c:v>9.5013403996339521E-2</c:v>
                </c:pt>
                <c:pt idx="534">
                  <c:v>9.4643674084267784E-2</c:v>
                </c:pt>
                <c:pt idx="535">
                  <c:v>9.4218895336767416E-2</c:v>
                </c:pt>
                <c:pt idx="536">
                  <c:v>9.3773787549998308E-2</c:v>
                </c:pt>
                <c:pt idx="537">
                  <c:v>9.3368116662729372E-2</c:v>
                </c:pt>
                <c:pt idx="538">
                  <c:v>9.3020751088321946E-2</c:v>
                </c:pt>
                <c:pt idx="539">
                  <c:v>9.265221841060052E-2</c:v>
                </c:pt>
                <c:pt idx="540">
                  <c:v>9.2298531438823314E-2</c:v>
                </c:pt>
                <c:pt idx="541">
                  <c:v>9.1901576417624836E-2</c:v>
                </c:pt>
                <c:pt idx="542">
                  <c:v>9.1500167684643113E-2</c:v>
                </c:pt>
                <c:pt idx="543">
                  <c:v>9.1155052910814327E-2</c:v>
                </c:pt>
                <c:pt idx="544">
                  <c:v>9.0850859607080142E-2</c:v>
                </c:pt>
                <c:pt idx="545">
                  <c:v>9.0586606041273277E-2</c:v>
                </c:pt>
                <c:pt idx="546">
                  <c:v>9.0329799273125497E-2</c:v>
                </c:pt>
                <c:pt idx="547">
                  <c:v>9.0080606915445907E-2</c:v>
                </c:pt>
                <c:pt idx="548">
                  <c:v>8.9799424455925231E-2</c:v>
                </c:pt>
                <c:pt idx="549">
                  <c:v>8.945150815371665E-2</c:v>
                </c:pt>
                <c:pt idx="550">
                  <c:v>8.9042700512449821E-2</c:v>
                </c:pt>
                <c:pt idx="551">
                  <c:v>8.8586290833413517E-2</c:v>
                </c:pt>
                <c:pt idx="552">
                  <c:v>8.8117262304324623E-2</c:v>
                </c:pt>
                <c:pt idx="553">
                  <c:v>8.7610999786940175E-2</c:v>
                </c:pt>
                <c:pt idx="554">
                  <c:v>8.7068724460297536E-2</c:v>
                </c:pt>
                <c:pt idx="555">
                  <c:v>8.6485072714507158E-2</c:v>
                </c:pt>
                <c:pt idx="556">
                  <c:v>8.5850514564140362E-2</c:v>
                </c:pt>
                <c:pt idx="557">
                  <c:v>8.5220601683052885E-2</c:v>
                </c:pt>
                <c:pt idx="558">
                  <c:v>8.4644420679608645E-2</c:v>
                </c:pt>
                <c:pt idx="559">
                  <c:v>8.4087946153570972E-2</c:v>
                </c:pt>
                <c:pt idx="560">
                  <c:v>8.3508843898311896E-2</c:v>
                </c:pt>
                <c:pt idx="561">
                  <c:v>8.2915614277718805E-2</c:v>
                </c:pt>
                <c:pt idx="562">
                  <c:v>8.2332896374721715E-2</c:v>
                </c:pt>
                <c:pt idx="563">
                  <c:v>8.1752716608547327E-2</c:v>
                </c:pt>
                <c:pt idx="564">
                  <c:v>8.1180366755024158E-2</c:v>
                </c:pt>
                <c:pt idx="565">
                  <c:v>8.0573656275646249E-2</c:v>
                </c:pt>
                <c:pt idx="566">
                  <c:v>7.9937876946242117E-2</c:v>
                </c:pt>
                <c:pt idx="567">
                  <c:v>7.9321995651740612E-2</c:v>
                </c:pt>
                <c:pt idx="568">
                  <c:v>7.8704342450400616E-2</c:v>
                </c:pt>
                <c:pt idx="569">
                  <c:v>7.8052951185068054E-2</c:v>
                </c:pt>
                <c:pt idx="570">
                  <c:v>7.7347636484596208E-2</c:v>
                </c:pt>
                <c:pt idx="571">
                  <c:v>7.6633701696801934E-2</c:v>
                </c:pt>
                <c:pt idx="572">
                  <c:v>7.5979461013715568E-2</c:v>
                </c:pt>
                <c:pt idx="573">
                  <c:v>7.5315403008956422E-2</c:v>
                </c:pt>
                <c:pt idx="574">
                  <c:v>7.4656660724712776E-2</c:v>
                </c:pt>
                <c:pt idx="575">
                  <c:v>7.3997200099858926E-2</c:v>
                </c:pt>
                <c:pt idx="576">
                  <c:v>7.333967899465263E-2</c:v>
                </c:pt>
                <c:pt idx="577">
                  <c:v>7.2709574556069093E-2</c:v>
                </c:pt>
                <c:pt idx="578">
                  <c:v>7.2132244207648522E-2</c:v>
                </c:pt>
                <c:pt idx="579">
                  <c:v>7.156010985630841E-2</c:v>
                </c:pt>
                <c:pt idx="580">
                  <c:v>7.0948754107651196E-2</c:v>
                </c:pt>
                <c:pt idx="581">
                  <c:v>7.0368478562728778E-2</c:v>
                </c:pt>
                <c:pt idx="582">
                  <c:v>6.9803455783429696E-2</c:v>
                </c:pt>
                <c:pt idx="583">
                  <c:v>6.9223180238507279E-2</c:v>
                </c:pt>
                <c:pt idx="584">
                  <c:v>6.8597122452027898E-2</c:v>
                </c:pt>
                <c:pt idx="585">
                  <c:v>6.7937254767494931E-2</c:v>
                </c:pt>
                <c:pt idx="586">
                  <c:v>6.731045469571835E-2</c:v>
                </c:pt>
                <c:pt idx="587">
                  <c:v>6.6651903968970749E-2</c:v>
                </c:pt>
                <c:pt idx="588">
                  <c:v>6.5971515687672982E-2</c:v>
                </c:pt>
                <c:pt idx="589">
                  <c:v>6.5300370055559817E-2</c:v>
                </c:pt>
                <c:pt idx="590">
                  <c:v>6.4601161250274708E-2</c:v>
                </c:pt>
                <c:pt idx="591">
                  <c:v>6.392165892239618E-2</c:v>
                </c:pt>
                <c:pt idx="592">
                  <c:v>6.3280348370293477E-2</c:v>
                </c:pt>
                <c:pt idx="593">
                  <c:v>6.2664850190784091E-2</c:v>
                </c:pt>
                <c:pt idx="594">
                  <c:v>6.2040181196151095E-2</c:v>
                </c:pt>
                <c:pt idx="595">
                  <c:v>6.145885208500039E-2</c:v>
                </c:pt>
                <c:pt idx="596">
                  <c:v>6.0931087238683845E-2</c:v>
                </c:pt>
                <c:pt idx="597">
                  <c:v>6.044304662811157E-2</c:v>
                </c:pt>
                <c:pt idx="598">
                  <c:v>5.9973108200916427E-2</c:v>
                </c:pt>
                <c:pt idx="599">
                  <c:v>5.9537075450522878E-2</c:v>
                </c:pt>
                <c:pt idx="600">
                  <c:v>5.9143903689871484E-2</c:v>
                </c:pt>
                <c:pt idx="601">
                  <c:v>5.8707128654180728E-2</c:v>
                </c:pt>
                <c:pt idx="602">
                  <c:v>5.8244852526827755E-2</c:v>
                </c:pt>
                <c:pt idx="603">
                  <c:v>5.7808197214572025E-2</c:v>
                </c:pt>
                <c:pt idx="604">
                  <c:v>5.7383466356445693E-2</c:v>
                </c:pt>
                <c:pt idx="605">
                  <c:v>5.6981937900028923E-2</c:v>
                </c:pt>
                <c:pt idx="606">
                  <c:v>5.6570089283512225E-2</c:v>
                </c:pt>
                <c:pt idx="607">
                  <c:v>5.6141551220151804E-2</c:v>
                </c:pt>
                <c:pt idx="608">
                  <c:v>5.5678077858448499E-2</c:v>
                </c:pt>
                <c:pt idx="609">
                  <c:v>5.5213670653951906E-2</c:v>
                </c:pt>
                <c:pt idx="610">
                  <c:v>5.4769975603716201E-2</c:v>
                </c:pt>
                <c:pt idx="611">
                  <c:v>5.4312703915947641E-2</c:v>
                </c:pt>
                <c:pt idx="612">
                  <c:v>5.3840418909425827E-2</c:v>
                </c:pt>
                <c:pt idx="613">
                  <c:v>5.3396915416686168E-2</c:v>
                </c:pt>
                <c:pt idx="614">
                  <c:v>5.2973381792910161E-2</c:v>
                </c:pt>
                <c:pt idx="615">
                  <c:v>5.2548363598539739E-2</c:v>
                </c:pt>
                <c:pt idx="616">
                  <c:v>5.2104189654563884E-2</c:v>
                </c:pt>
                <c:pt idx="617">
                  <c:v>5.1664517311745317E-2</c:v>
                </c:pt>
                <c:pt idx="618">
                  <c:v>5.1250082669031895E-2</c:v>
                </c:pt>
                <c:pt idx="619">
                  <c:v>5.0887009379948021E-2</c:v>
                </c:pt>
                <c:pt idx="620">
                  <c:v>5.0518404868165577E-2</c:v>
                </c:pt>
                <c:pt idx="621">
                  <c:v>5.0132823573295335E-2</c:v>
                </c:pt>
                <c:pt idx="622">
                  <c:v>4.9723632817036401E-2</c:v>
                </c:pt>
                <c:pt idx="623">
                  <c:v>4.9334124593497036E-2</c:v>
                </c:pt>
                <c:pt idx="624">
                  <c:v>4.8983526486343694E-2</c:v>
                </c:pt>
                <c:pt idx="625">
                  <c:v>4.8648588204492797E-2</c:v>
                </c:pt>
                <c:pt idx="626">
                  <c:v>4.8282713387029143E-2</c:v>
                </c:pt>
                <c:pt idx="627">
                  <c:v>4.7961902470512241E-2</c:v>
                </c:pt>
                <c:pt idx="628">
                  <c:v>4.7673608438950556E-2</c:v>
                </c:pt>
                <c:pt idx="629">
                  <c:v>4.7427313388398777E-2</c:v>
                </c:pt>
                <c:pt idx="630">
                  <c:v>4.7224046940398175E-2</c:v>
                </c:pt>
                <c:pt idx="631">
                  <c:v>4.7038308003286552E-2</c:v>
                </c:pt>
                <c:pt idx="632">
                  <c:v>4.685644810547003E-2</c:v>
                </c:pt>
                <c:pt idx="633">
                  <c:v>4.6669559823382077E-2</c:v>
                </c:pt>
                <c:pt idx="634">
                  <c:v>4.6444048761152178E-2</c:v>
                </c:pt>
                <c:pt idx="635">
                  <c:v>4.6172396287060206E-2</c:v>
                </c:pt>
                <c:pt idx="636">
                  <c:v>4.5845527364730597E-2</c:v>
                </c:pt>
                <c:pt idx="637">
                  <c:v>4.5498616739376309E-2</c:v>
                </c:pt>
                <c:pt idx="638">
                  <c:v>4.5155537263943099E-2</c:v>
                </c:pt>
                <c:pt idx="639">
                  <c:v>4.4805082824911809E-2</c:v>
                </c:pt>
                <c:pt idx="640">
                  <c:v>4.4400321835749122E-2</c:v>
                </c:pt>
                <c:pt idx="641">
                  <c:v>4.3979805242535974E-2</c:v>
                </c:pt>
                <c:pt idx="642">
                  <c:v>4.35584745299646E-2</c:v>
                </c:pt>
                <c:pt idx="643">
                  <c:v>4.3176006044405232E-2</c:v>
                </c:pt>
                <c:pt idx="644">
                  <c:v>4.287260291534227E-2</c:v>
                </c:pt>
                <c:pt idx="645">
                  <c:v>4.262393734077681E-2</c:v>
                </c:pt>
                <c:pt idx="646">
                  <c:v>4.2393182392092429E-2</c:v>
                </c:pt>
                <c:pt idx="647">
                  <c:v>4.2149712814607443E-2</c:v>
                </c:pt>
                <c:pt idx="648">
                  <c:v>4.1887925551562274E-2</c:v>
                </c:pt>
                <c:pt idx="649">
                  <c:v>4.1609329118238336E-2</c:v>
                </c:pt>
                <c:pt idx="650">
                  <c:v>4.1300107430232727E-2</c:v>
                </c:pt>
                <c:pt idx="651">
                  <c:v>4.0962343675315024E-2</c:v>
                </c:pt>
                <c:pt idx="652">
                  <c:v>4.0580761143174909E-2</c:v>
                </c:pt>
                <c:pt idx="653">
                  <c:v>4.017540153683706E-2</c:v>
                </c:pt>
                <c:pt idx="654">
                  <c:v>3.9743152046990589E-2</c:v>
                </c:pt>
                <c:pt idx="655">
                  <c:v>3.9294524391231475E-2</c:v>
                </c:pt>
                <c:pt idx="656">
                  <c:v>3.8841490913063118E-2</c:v>
                </c:pt>
                <c:pt idx="657">
                  <c:v>3.8389103941443938E-2</c:v>
                </c:pt>
                <c:pt idx="658">
                  <c:v>3.7987216314722072E-2</c:v>
                </c:pt>
                <c:pt idx="659">
                  <c:v>3.7646698920798589E-2</c:v>
                </c:pt>
                <c:pt idx="660">
                  <c:v>3.7375142225454648E-2</c:v>
                </c:pt>
                <c:pt idx="661">
                  <c:v>3.7120251032267425E-2</c:v>
                </c:pt>
                <c:pt idx="662">
                  <c:v>3.687579972261517E-2</c:v>
                </c:pt>
                <c:pt idx="663">
                  <c:v>3.6654071920932348E-2</c:v>
                </c:pt>
                <c:pt idx="664">
                  <c:v>3.6447548995498832E-2</c:v>
                </c:pt>
                <c:pt idx="665">
                  <c:v>3.6229101615935941E-2</c:v>
                </c:pt>
                <c:pt idx="666">
                  <c:v>3.5973659694947563E-2</c:v>
                </c:pt>
                <c:pt idx="667">
                  <c:v>3.5665683130666301E-2</c:v>
                </c:pt>
                <c:pt idx="668">
                  <c:v>3.5358281238873204E-2</c:v>
                </c:pt>
                <c:pt idx="669">
                  <c:v>3.5070059041372545E-2</c:v>
                </c:pt>
                <c:pt idx="670">
                  <c:v>3.4783896086954459E-2</c:v>
                </c:pt>
                <c:pt idx="671">
                  <c:v>3.4466628984114567E-2</c:v>
                </c:pt>
                <c:pt idx="672">
                  <c:v>3.4132097761942787E-2</c:v>
                </c:pt>
                <c:pt idx="673">
                  <c:v>3.3803025928408545E-2</c:v>
                </c:pt>
                <c:pt idx="674">
                  <c:v>3.3517844706157741E-2</c:v>
                </c:pt>
                <c:pt idx="675">
                  <c:v>3.3241714575595507E-2</c:v>
                </c:pt>
                <c:pt idx="676">
                  <c:v>3.2965584445033273E-2</c:v>
                </c:pt>
                <c:pt idx="677">
                  <c:v>3.2708418506580406E-2</c:v>
                </c:pt>
                <c:pt idx="678">
                  <c:v>3.2477831170705074E-2</c:v>
                </c:pt>
                <c:pt idx="679">
                  <c:v>3.2257707663051707E-2</c:v>
                </c:pt>
                <c:pt idx="680">
                  <c:v>3.1995345727518373E-2</c:v>
                </c:pt>
                <c:pt idx="681">
                  <c:v>3.166378364653543E-2</c:v>
                </c:pt>
                <c:pt idx="682">
                  <c:v>3.1301165306504689E-2</c:v>
                </c:pt>
                <c:pt idx="683">
                  <c:v>3.0945083866026794E-2</c:v>
                </c:pt>
                <c:pt idx="684">
                  <c:v>3.0595395656979715E-2</c:v>
                </c:pt>
                <c:pt idx="685">
                  <c:v>3.0230718073866392E-2</c:v>
                </c:pt>
                <c:pt idx="686">
                  <c:v>2.9835511014819419E-2</c:v>
                </c:pt>
                <c:pt idx="687">
                  <c:v>2.9428020331337963E-2</c:v>
                </c:pt>
                <c:pt idx="688">
                  <c:v>2.9050556285363009E-2</c:v>
                </c:pt>
                <c:pt idx="689">
                  <c:v>2.8698234160745188E-2</c:v>
                </c:pt>
                <c:pt idx="690">
                  <c:v>2.8358171715874837E-2</c:v>
                </c:pt>
                <c:pt idx="691">
                  <c:v>2.805649260427636E-2</c:v>
                </c:pt>
                <c:pt idx="692">
                  <c:v>2.7790730523188062E-2</c:v>
                </c:pt>
                <c:pt idx="693">
                  <c:v>2.7561412255724088E-2</c:v>
                </c:pt>
                <c:pt idx="694">
                  <c:v>2.7342414148360035E-2</c:v>
                </c:pt>
                <c:pt idx="695">
                  <c:v>2.7093437292863495E-2</c:v>
                </c:pt>
                <c:pt idx="696">
                  <c:v>2.6835672737235458E-2</c:v>
                </c:pt>
                <c:pt idx="697">
                  <c:v>2.6582457672138713E-2</c:v>
                </c:pt>
                <c:pt idx="698">
                  <c:v>2.6321580307199801E-2</c:v>
                </c:pt>
                <c:pt idx="699">
                  <c:v>2.606400730906782E-2</c:v>
                </c:pt>
                <c:pt idx="700">
                  <c:v>2.5794701414302516E-2</c:v>
                </c:pt>
                <c:pt idx="701">
                  <c:v>2.5532315534082171E-2</c:v>
                </c:pt>
                <c:pt idx="702">
                  <c:v>2.527514959562931E-2</c:v>
                </c:pt>
                <c:pt idx="703">
                  <c:v>2.501341022195815E-2</c:v>
                </c:pt>
                <c:pt idx="704">
                  <c:v>2.4745325506230192E-2</c:v>
                </c:pt>
                <c:pt idx="705">
                  <c:v>2.4503843337766774E-2</c:v>
                </c:pt>
                <c:pt idx="706">
                  <c:v>2.426719799607872E-2</c:v>
                </c:pt>
                <c:pt idx="707">
                  <c:v>2.4039962916384338E-2</c:v>
                </c:pt>
                <c:pt idx="708">
                  <c:v>2.3829010223854568E-2</c:v>
                </c:pt>
                <c:pt idx="709">
                  <c:v>2.3610155784612563E-2</c:v>
                </c:pt>
                <c:pt idx="710">
                  <c:v>2.3418071505444137E-2</c:v>
                </c:pt>
                <c:pt idx="711">
                  <c:v>2.323321852175176E-2</c:v>
                </c:pt>
                <c:pt idx="712">
                  <c:v>2.3030622524987356E-2</c:v>
                </c:pt>
                <c:pt idx="713">
                  <c:v>2.282333336956963E-2</c:v>
                </c:pt>
                <c:pt idx="714">
                  <c:v>2.2615613209785772E-2</c:v>
                </c:pt>
                <c:pt idx="715">
                  <c:v>2.2433896980091288E-2</c:v>
                </c:pt>
                <c:pt idx="716">
                  <c:v>2.2257783807156387E-2</c:v>
                </c:pt>
                <c:pt idx="717">
                  <c:v>2.2077743705552377E-2</c:v>
                </c:pt>
                <c:pt idx="718">
                  <c:v>2.1888484899450753E-2</c:v>
                </c:pt>
                <c:pt idx="719">
                  <c:v>2.1709115249082932E-2</c:v>
                </c:pt>
                <c:pt idx="720">
                  <c:v>2.1517940868020766E-2</c:v>
                </c:pt>
                <c:pt idx="721">
                  <c:v>2.1294034099820325E-2</c:v>
                </c:pt>
                <c:pt idx="722">
                  <c:v>2.1054419616943435E-2</c:v>
                </c:pt>
                <c:pt idx="723">
                  <c:v>2.0777188030778885E-2</c:v>
                </c:pt>
                <c:pt idx="724">
                  <c:v>2.0512311903109835E-2</c:v>
                </c:pt>
                <c:pt idx="725">
                  <c:v>2.0241784829307188E-2</c:v>
                </c:pt>
                <c:pt idx="726">
                  <c:v>1.9956986722048493E-2</c:v>
                </c:pt>
                <c:pt idx="727">
                  <c:v>1.9646160740013425E-2</c:v>
                </c:pt>
                <c:pt idx="728">
                  <c:v>1.9334185413002032E-2</c:v>
                </c:pt>
                <c:pt idx="729">
                  <c:v>1.9058510231492923E-2</c:v>
                </c:pt>
                <c:pt idx="730">
                  <c:v>1.881432231339774E-2</c:v>
                </c:pt>
                <c:pt idx="731">
                  <c:v>1.8596521440384029E-2</c:v>
                </c:pt>
                <c:pt idx="732">
                  <c:v>1.8402689199064105E-2</c:v>
                </c:pt>
                <c:pt idx="733">
                  <c:v>1.8232921368186009E-2</c:v>
                </c:pt>
                <c:pt idx="734">
                  <c:v>1.8070720058402049E-2</c:v>
                </c:pt>
                <c:pt idx="735">
                  <c:v>1.7890919403668104E-2</c:v>
                </c:pt>
                <c:pt idx="736">
                  <c:v>1.7707215764952055E-2</c:v>
                </c:pt>
                <c:pt idx="737">
                  <c:v>1.7510797497435403E-2</c:v>
                </c:pt>
                <c:pt idx="738">
                  <c:v>1.7342418458403695E-2</c:v>
                </c:pt>
                <c:pt idx="739">
                  <c:v>1.7187520278156811E-2</c:v>
                </c:pt>
                <c:pt idx="740">
                  <c:v>1.7047970642281269E-2</c:v>
                </c:pt>
                <c:pt idx="741">
                  <c:v>1.6900782651250567E-2</c:v>
                </c:pt>
                <c:pt idx="742">
                  <c:v>1.6738198226474502E-2</c:v>
                </c:pt>
                <c:pt idx="743">
                  <c:v>1.6573386945806803E-2</c:v>
                </c:pt>
                <c:pt idx="744">
                  <c:v>1.6413795606906586E-2</c:v>
                </c:pt>
                <c:pt idx="745">
                  <c:v>1.6262680687206772E-2</c:v>
                </c:pt>
                <c:pt idx="746">
                  <c:v>1.6137234471978228E-2</c:v>
                </c:pt>
                <c:pt idx="747">
                  <c:v>1.6011045971452476E-2</c:v>
                </c:pt>
                <c:pt idx="748">
                  <c:v>1.5880212201647405E-2</c:v>
                </c:pt>
                <c:pt idx="749">
                  <c:v>1.5732186146571462E-2</c:v>
                </c:pt>
                <c:pt idx="750">
                  <c:v>1.5564166277844859E-2</c:v>
                </c:pt>
                <c:pt idx="751">
                  <c:v>1.536786773376324E-2</c:v>
                </c:pt>
                <c:pt idx="752">
                  <c:v>1.516778592913455E-2</c:v>
                </c:pt>
                <c:pt idx="753">
                  <c:v>1.4974576249676807E-2</c:v>
                </c:pt>
                <c:pt idx="754">
                  <c:v>1.4804473193180611E-2</c:v>
                </c:pt>
                <c:pt idx="755">
                  <c:v>1.4652975158488686E-2</c:v>
                </c:pt>
                <c:pt idx="756">
                  <c:v>1.4503727924375398E-2</c:v>
                </c:pt>
                <c:pt idx="757">
                  <c:v>1.4344016862040149E-2</c:v>
                </c:pt>
                <c:pt idx="758">
                  <c:v>1.4179923921982656E-2</c:v>
                </c:pt>
                <c:pt idx="759">
                  <c:v>1.4013436513224484E-2</c:v>
                </c:pt>
                <c:pt idx="760">
                  <c:v>1.3865218900652489E-2</c:v>
                </c:pt>
                <c:pt idx="761">
                  <c:v>1.3726914388501302E-2</c:v>
                </c:pt>
                <c:pt idx="762">
                  <c:v>1.3600510385792486E-2</c:v>
                </c:pt>
                <c:pt idx="763">
                  <c:v>1.3482439134162033E-2</c:v>
                </c:pt>
                <c:pt idx="764">
                  <c:v>1.3355604127087096E-2</c:v>
                </c:pt>
                <c:pt idx="765">
                  <c:v>1.3211696558176323E-2</c:v>
                </c:pt>
                <c:pt idx="766">
                  <c:v>1.3047268392500736E-2</c:v>
                </c:pt>
                <c:pt idx="767">
                  <c:v>1.2876303327272295E-2</c:v>
                </c:pt>
                <c:pt idx="768">
                  <c:v>1.2718268393027516E-2</c:v>
                </c:pt>
                <c:pt idx="769">
                  <c:v>1.2601633822617472E-2</c:v>
                </c:pt>
                <c:pt idx="770">
                  <c:v>1.251296664663135E-2</c:v>
                </c:pt>
                <c:pt idx="771">
                  <c:v>1.2440773415305894E-2</c:v>
                </c:pt>
                <c:pt idx="772">
                  <c:v>1.2362641901602757E-2</c:v>
                </c:pt>
                <c:pt idx="773">
                  <c:v>1.2275411406837043E-2</c:v>
                </c:pt>
                <c:pt idx="774">
                  <c:v>1.2190264099840918E-2</c:v>
                </c:pt>
                <c:pt idx="775">
                  <c:v>1.2098124944238809E-2</c:v>
                </c:pt>
                <c:pt idx="776">
                  <c:v>1.1996575526643039E-2</c:v>
                </c:pt>
                <c:pt idx="777">
                  <c:v>1.1892799253155634E-2</c:v>
                </c:pt>
                <c:pt idx="778">
                  <c:v>1.17744406652811E-2</c:v>
                </c:pt>
                <c:pt idx="779">
                  <c:v>1.1643008278300861E-2</c:v>
                </c:pt>
                <c:pt idx="780">
                  <c:v>1.1491677856417984E-2</c:v>
                </c:pt>
                <c:pt idx="781">
                  <c:v>1.1313098380721386E-2</c:v>
                </c:pt>
                <c:pt idx="782">
                  <c:v>1.1122594450895409E-2</c:v>
                </c:pt>
                <c:pt idx="783">
                  <c:v>1.0943895251763777E-2</c:v>
                </c:pt>
                <c:pt idx="784">
                  <c:v>1.0778820579539007E-2</c:v>
                </c:pt>
                <c:pt idx="785">
                  <c:v>1.0638073709313127E-2</c:v>
                </c:pt>
                <c:pt idx="786">
                  <c:v>1.050127771244337E-2</c:v>
                </c:pt>
                <c:pt idx="787">
                  <c:v>1.037058761076034E-2</c:v>
                </c:pt>
                <c:pt idx="788">
                  <c:v>1.0244327276173568E-2</c:v>
                </c:pt>
                <c:pt idx="789">
                  <c:v>1.0126663084222227E-2</c:v>
                </c:pt>
                <c:pt idx="790">
                  <c:v>1.0011177858788509E-2</c:v>
                </c:pt>
                <c:pt idx="791">
                  <c:v>9.8939207265162834E-3</c:v>
                </c:pt>
                <c:pt idx="792">
                  <c:v>9.7753945258327018E-3</c:v>
                </c:pt>
                <c:pt idx="793">
                  <c:v>9.6607952538182319E-3</c:v>
                </c:pt>
                <c:pt idx="794">
                  <c:v>9.554049839141987E-3</c:v>
                </c:pt>
                <c:pt idx="795">
                  <c:v>9.4438085001627529E-3</c:v>
                </c:pt>
                <c:pt idx="796">
                  <c:v>9.3340939442976677E-3</c:v>
                </c:pt>
                <c:pt idx="797">
                  <c:v>9.2301740026882219E-3</c:v>
                </c:pt>
                <c:pt idx="798">
                  <c:v>9.1337248034248954E-3</c:v>
                </c:pt>
                <c:pt idx="799">
                  <c:v>9.0634471470599828E-3</c:v>
                </c:pt>
                <c:pt idx="800">
                  <c:v>9.0001134499270389E-3</c:v>
                </c:pt>
                <c:pt idx="801">
                  <c:v>8.946884410710957E-3</c:v>
                </c:pt>
                <c:pt idx="802">
                  <c:v>8.9139365213896215E-3</c:v>
                </c:pt>
                <c:pt idx="803">
                  <c:v>8.8927454733886187E-3</c:v>
                </c:pt>
                <c:pt idx="804">
                  <c:v>8.8825210920367211E-3</c:v>
                </c:pt>
                <c:pt idx="805">
                  <c:v>8.8680106117106101E-3</c:v>
                </c:pt>
                <c:pt idx="806">
                  <c:v>8.8397079916685897E-3</c:v>
                </c:pt>
                <c:pt idx="807">
                  <c:v>8.7993851387491648E-3</c:v>
                </c:pt>
                <c:pt idx="808">
                  <c:v>8.7381825187598239E-3</c:v>
                </c:pt>
                <c:pt idx="809">
                  <c:v>8.65236476052751E-3</c:v>
                </c:pt>
                <c:pt idx="810">
                  <c:v>8.5539042075556126E-3</c:v>
                </c:pt>
                <c:pt idx="811">
                  <c:v>8.4394725483501899E-3</c:v>
                </c:pt>
                <c:pt idx="812">
                  <c:v>8.3067710929585897E-3</c:v>
                </c:pt>
                <c:pt idx="813">
                  <c:v>8.1783796812282122E-3</c:v>
                </c:pt>
                <c:pt idx="814">
                  <c:v>8.0432598124489281E-3</c:v>
                </c:pt>
                <c:pt idx="815">
                  <c:v>7.9049553002977432E-3</c:v>
                </c:pt>
                <c:pt idx="816">
                  <c:v>7.7705058827546485E-3</c:v>
                </c:pt>
                <c:pt idx="817">
                  <c:v>7.6413482410400534E-3</c:v>
                </c:pt>
                <c:pt idx="818">
                  <c:v>7.5347225497988434E-3</c:v>
                </c:pt>
                <c:pt idx="819">
                  <c:v>7.44188899827354E-3</c:v>
                </c:pt>
                <c:pt idx="820">
                  <c:v>7.3596150537182294E-3</c:v>
                </c:pt>
                <c:pt idx="821">
                  <c:v>7.2965208034553525E-3</c:v>
                </c:pt>
                <c:pt idx="822">
                  <c:v>7.239077499326077E-3</c:v>
                </c:pt>
                <c:pt idx="823">
                  <c:v>7.1741634528506848E-3</c:v>
                </c:pt>
                <c:pt idx="824">
                  <c:v>7.1138946756546086E-3</c:v>
                </c:pt>
                <c:pt idx="825">
                  <c:v>7.0504412550866299E-3</c:v>
                </c:pt>
                <c:pt idx="826">
                  <c:v>6.97180690295635E-3</c:v>
                </c:pt>
                <c:pt idx="827">
                  <c:v>6.9006193484851801E-3</c:v>
                </c:pt>
                <c:pt idx="828">
                  <c:v>6.8237808478804089E-3</c:v>
                </c:pt>
                <c:pt idx="829">
                  <c:v>6.7350657825202736E-3</c:v>
                </c:pt>
                <c:pt idx="830">
                  <c:v>6.6396940941722514E-3</c:v>
                </c:pt>
                <c:pt idx="831">
                  <c:v>6.5303147639252605E-3</c:v>
                </c:pt>
                <c:pt idx="832">
                  <c:v>6.4176310668713332E-3</c:v>
                </c:pt>
                <c:pt idx="833">
                  <c:v>6.3095686944097161E-3</c:v>
                </c:pt>
                <c:pt idx="834">
                  <c:v>6.2027993350464647E-3</c:v>
                </c:pt>
                <c:pt idx="835">
                  <c:v>6.1168618533791151E-3</c:v>
                </c:pt>
                <c:pt idx="836">
                  <c:v>6.0437347792603961E-3</c:v>
                </c:pt>
                <c:pt idx="837">
                  <c:v>5.972571169476232E-3</c:v>
                </c:pt>
                <c:pt idx="838">
                  <c:v>5.9133559585084552E-3</c:v>
                </c:pt>
                <c:pt idx="839">
                  <c:v>5.8777980983033802E-3</c:v>
                </c:pt>
                <c:pt idx="840">
                  <c:v>5.8490884185822458E-3</c:v>
                </c:pt>
                <c:pt idx="841">
                  <c:v>5.8403725525117758E-3</c:v>
                </c:pt>
                <c:pt idx="842">
                  <c:v>5.8412345612440207E-3</c:v>
                </c:pt>
                <c:pt idx="843">
                  <c:v>5.8339553763939577E-3</c:v>
                </c:pt>
                <c:pt idx="844">
                  <c:v>5.8219111988295456E-3</c:v>
                </c:pt>
                <c:pt idx="845">
                  <c:v>5.8022286661099688E-3</c:v>
                </c:pt>
                <c:pt idx="846">
                  <c:v>5.7694483895976813E-3</c:v>
                </c:pt>
                <c:pt idx="847">
                  <c:v>5.7216787390191462E-3</c:v>
                </c:pt>
                <c:pt idx="848">
                  <c:v>5.6589915484353843E-3</c:v>
                </c:pt>
                <c:pt idx="849">
                  <c:v>5.5875645470941475E-3</c:v>
                </c:pt>
                <c:pt idx="850">
                  <c:v>5.5145332517234549E-3</c:v>
                </c:pt>
                <c:pt idx="851">
                  <c:v>5.4302718981465809E-3</c:v>
                </c:pt>
                <c:pt idx="852">
                  <c:v>5.3318592345486977E-3</c:v>
                </c:pt>
                <c:pt idx="853">
                  <c:v>5.2413722623500594E-3</c:v>
                </c:pt>
                <c:pt idx="854">
                  <c:v>5.1606547224501888E-3</c:v>
                </c:pt>
                <c:pt idx="855">
                  <c:v>5.0920771388627585E-3</c:v>
                </c:pt>
                <c:pt idx="856">
                  <c:v>5.0212487546966904E-3</c:v>
                </c:pt>
                <c:pt idx="857">
                  <c:v>4.9387114185843045E-3</c:v>
                </c:pt>
                <c:pt idx="858">
                  <c:v>4.8474103270274363E-3</c:v>
                </c:pt>
                <c:pt idx="859">
                  <c:v>4.7565402398366896E-3</c:v>
                </c:pt>
                <c:pt idx="860">
                  <c:v>4.6621263389689388E-3</c:v>
                </c:pt>
                <c:pt idx="861">
                  <c:v>4.5550217539875931E-3</c:v>
                </c:pt>
                <c:pt idx="862">
                  <c:v>4.4370462811051661E-3</c:v>
                </c:pt>
                <c:pt idx="863">
                  <c:v>4.3186637485436241E-3</c:v>
                </c:pt>
                <c:pt idx="864">
                  <c:v>4.2095478098537076E-3</c:v>
                </c:pt>
                <c:pt idx="865">
                  <c:v>4.1012459905220219E-3</c:v>
                </c:pt>
                <c:pt idx="866">
                  <c:v>3.9826479557774196E-3</c:v>
                </c:pt>
                <c:pt idx="867">
                  <c:v>3.8736996298965511E-3</c:v>
                </c:pt>
                <c:pt idx="868">
                  <c:v>3.7817520317904988E-3</c:v>
                </c:pt>
                <c:pt idx="869">
                  <c:v>3.7153773594076926E-3</c:v>
                </c:pt>
                <c:pt idx="870">
                  <c:v>3.6599214642999804E-3</c:v>
                </c:pt>
                <c:pt idx="871">
                  <c:v>3.6151927889713073E-3</c:v>
                </c:pt>
                <c:pt idx="872">
                  <c:v>3.5765700088293642E-3</c:v>
                </c:pt>
                <c:pt idx="873">
                  <c:v>3.5555944630114213E-3</c:v>
                </c:pt>
                <c:pt idx="874">
                  <c:v>3.5432629492029269E-3</c:v>
                </c:pt>
                <c:pt idx="875">
                  <c:v>3.5264058895501504E-3</c:v>
                </c:pt>
                <c:pt idx="876">
                  <c:v>3.5026527600394205E-3</c:v>
                </c:pt>
                <c:pt idx="877">
                  <c:v>3.4686273598027798E-3</c:v>
                </c:pt>
                <c:pt idx="878">
                  <c:v>3.4377147688770216E-3</c:v>
                </c:pt>
                <c:pt idx="879">
                  <c:v>3.4080712463626229E-3</c:v>
                </c:pt>
                <c:pt idx="880">
                  <c:v>3.3705978111970049E-3</c:v>
                </c:pt>
                <c:pt idx="881">
                  <c:v>3.3274255405237731E-3</c:v>
                </c:pt>
                <c:pt idx="882">
                  <c:v>3.2820264139589096E-3</c:v>
                </c:pt>
                <c:pt idx="883">
                  <c:v>3.237585074874318E-3</c:v>
                </c:pt>
                <c:pt idx="884">
                  <c:v>3.1819376222705512E-3</c:v>
                </c:pt>
                <c:pt idx="885">
                  <c:v>3.1303368217709304E-3</c:v>
                </c:pt>
                <c:pt idx="886">
                  <c:v>3.080172702491718E-3</c:v>
                </c:pt>
                <c:pt idx="887">
                  <c:v>3.0450458466527654E-3</c:v>
                </c:pt>
                <c:pt idx="888">
                  <c:v>3.0185869675102687E-3</c:v>
                </c:pt>
                <c:pt idx="889">
                  <c:v>2.9979466473104206E-3</c:v>
                </c:pt>
                <c:pt idx="890">
                  <c:v>2.9833882776102954E-3</c:v>
                </c:pt>
                <c:pt idx="891">
                  <c:v>2.9741935177996903E-3</c:v>
                </c:pt>
                <c:pt idx="892">
                  <c:v>2.9727328918922762E-3</c:v>
                </c:pt>
                <c:pt idx="893">
                  <c:v>2.9766598205613888E-3</c:v>
                </c:pt>
                <c:pt idx="894">
                  <c:v>2.9855672441279129E-3</c:v>
                </c:pt>
                <c:pt idx="895">
                  <c:v>2.9984255410505558E-3</c:v>
                </c:pt>
                <c:pt idx="896">
                  <c:v>3.0114753954692533E-3</c:v>
                </c:pt>
                <c:pt idx="897">
                  <c:v>3.0245013052009441E-3</c:v>
                </c:pt>
                <c:pt idx="898">
                  <c:v>3.0306311450746812E-3</c:v>
                </c:pt>
                <c:pt idx="899">
                  <c:v>3.0328580009663119E-3</c:v>
                </c:pt>
                <c:pt idx="900">
                  <c:v>3.0305114216396473E-3</c:v>
                </c:pt>
                <c:pt idx="901">
                  <c:v>3.0261295439174053E-3</c:v>
                </c:pt>
                <c:pt idx="902">
                  <c:v>3.016647447862719E-3</c:v>
                </c:pt>
                <c:pt idx="903">
                  <c:v>3.0059202280836796E-3</c:v>
                </c:pt>
                <c:pt idx="904">
                  <c:v>2.9940436633283146E-3</c:v>
                </c:pt>
                <c:pt idx="905">
                  <c:v>2.9846812907086614E-3</c:v>
                </c:pt>
                <c:pt idx="906">
                  <c:v>2.9711764872368354E-3</c:v>
                </c:pt>
                <c:pt idx="907">
                  <c:v>2.9548941000722222E-3</c:v>
                </c:pt>
                <c:pt idx="908">
                  <c:v>2.9347566182995164E-3</c:v>
                </c:pt>
                <c:pt idx="909">
                  <c:v>2.9133979574894647E-3</c:v>
                </c:pt>
                <c:pt idx="910">
                  <c:v>2.8969479575158036E-3</c:v>
                </c:pt>
                <c:pt idx="911">
                  <c:v>2.8827727028077877E-3</c:v>
                </c:pt>
                <c:pt idx="912">
                  <c:v>2.871542644601606E-3</c:v>
                </c:pt>
                <c:pt idx="913">
                  <c:v>2.8623478847910003E-3</c:v>
                </c:pt>
                <c:pt idx="914">
                  <c:v>2.8569603302144742E-3</c:v>
                </c:pt>
                <c:pt idx="915">
                  <c:v>2.8503276519135949E-3</c:v>
                </c:pt>
                <c:pt idx="916">
                  <c:v>2.8437668076737358E-3</c:v>
                </c:pt>
                <c:pt idx="917">
                  <c:v>2.8352903884733341E-3</c:v>
                </c:pt>
                <c:pt idx="918">
                  <c:v>2.8250660071214373E-3</c:v>
                </c:pt>
                <c:pt idx="919">
                  <c:v>2.8203010144070874E-3</c:v>
                </c:pt>
                <c:pt idx="920">
                  <c:v>2.8172839838442325E-3</c:v>
                </c:pt>
                <c:pt idx="921">
                  <c:v>2.8166374772950493E-3</c:v>
                </c:pt>
                <c:pt idx="922">
                  <c:v>2.8160149154328727E-3</c:v>
                </c:pt>
                <c:pt idx="923">
                  <c:v>2.8149134598305608E-3</c:v>
                </c:pt>
                <c:pt idx="924">
                  <c:v>2.8162543623029405E-3</c:v>
                </c:pt>
                <c:pt idx="925">
                  <c:v>2.8175952647753206E-3</c:v>
                </c:pt>
                <c:pt idx="926">
                  <c:v>2.8197742312929381E-3</c:v>
                </c:pt>
                <c:pt idx="927">
                  <c:v>2.8213785253223926E-3</c:v>
                </c:pt>
                <c:pt idx="928">
                  <c:v>2.8307887873160586E-3</c:v>
                </c:pt>
                <c:pt idx="929">
                  <c:v>2.8350988309772799E-3</c:v>
                </c:pt>
                <c:pt idx="930">
                  <c:v>2.8346678266111579E-3</c:v>
                </c:pt>
                <c:pt idx="931">
                  <c:v>2.8279154248752447E-3</c:v>
                </c:pt>
                <c:pt idx="932">
                  <c:v>2.8133091658011063E-3</c:v>
                </c:pt>
                <c:pt idx="933">
                  <c:v>2.7967154977054046E-3</c:v>
                </c:pt>
                <c:pt idx="934">
                  <c:v>2.7784935908932418E-3</c:v>
                </c:pt>
                <c:pt idx="935">
                  <c:v>2.7604392968901261E-3</c:v>
                </c:pt>
                <c:pt idx="936">
                  <c:v>2.7446358034656487E-3</c:v>
                </c:pt>
                <c:pt idx="937">
                  <c:v>2.7282576375530082E-3</c:v>
                </c:pt>
                <c:pt idx="938">
                  <c:v>2.7159261237445142E-3</c:v>
                </c:pt>
                <c:pt idx="939">
                  <c:v>2.7074497045441125E-3</c:v>
                </c:pt>
                <c:pt idx="940">
                  <c:v>2.7076173173531601E-3</c:v>
                </c:pt>
                <c:pt idx="941">
                  <c:v>2.721816516748183E-3</c:v>
                </c:pt>
                <c:pt idx="942">
                  <c:v>2.7404694279264683E-3</c:v>
                </c:pt>
                <c:pt idx="943">
                  <c:v>2.7499275792941479E-3</c:v>
                </c:pt>
                <c:pt idx="944">
                  <c:v>2.7523459926818332E-3</c:v>
                </c:pt>
                <c:pt idx="945">
                  <c:v>2.7509332561484329E-3</c:v>
                </c:pt>
                <c:pt idx="946">
                  <c:v>2.7377636782947015E-3</c:v>
                </c:pt>
                <c:pt idx="947">
                  <c:v>2.7155190640653988E-3</c:v>
                </c:pt>
                <c:pt idx="948">
                  <c:v>2.6863783799781424E-3</c:v>
                </c:pt>
                <c:pt idx="949">
                  <c:v>2.6529755416036783E-3</c:v>
                </c:pt>
                <c:pt idx="950">
                  <c:v>2.6198360947862886E-3</c:v>
                </c:pt>
                <c:pt idx="951">
                  <c:v>2.5849247411303968E-3</c:v>
                </c:pt>
                <c:pt idx="952">
                  <c:v>2.5531261967853876E-3</c:v>
                </c:pt>
                <c:pt idx="953">
                  <c:v>2.5285828926034336E-3</c:v>
                </c:pt>
                <c:pt idx="954">
                  <c:v>2.5202980308990861E-3</c:v>
                </c:pt>
                <c:pt idx="955">
                  <c:v>2.5392382783214528E-3</c:v>
                </c:pt>
                <c:pt idx="956">
                  <c:v>2.5705100395523131E-3</c:v>
                </c:pt>
                <c:pt idx="957">
                  <c:v>2.5993394427084814E-3</c:v>
                </c:pt>
                <c:pt idx="958">
                  <c:v>2.6248405343707064E-3</c:v>
                </c:pt>
                <c:pt idx="959">
                  <c:v>2.6521135328714338E-3</c:v>
                </c:pt>
                <c:pt idx="960">
                  <c:v>2.6705988312406715E-3</c:v>
                </c:pt>
                <c:pt idx="961">
                  <c:v>2.6819725575688937E-3</c:v>
                </c:pt>
                <c:pt idx="962">
                  <c:v>2.6829542897361721E-3</c:v>
                </c:pt>
                <c:pt idx="963">
                  <c:v>2.6751962111459743E-3</c:v>
                </c:pt>
                <c:pt idx="964">
                  <c:v>2.662744973902446E-3</c:v>
                </c:pt>
                <c:pt idx="965">
                  <c:v>2.6441878414721885E-3</c:v>
                </c:pt>
                <c:pt idx="966">
                  <c:v>2.617058511093502E-3</c:v>
                </c:pt>
                <c:pt idx="967">
                  <c:v>2.5847571283213497E-3</c:v>
                </c:pt>
                <c:pt idx="968">
                  <c:v>2.5574841298206222E-3</c:v>
                </c:pt>
                <c:pt idx="969">
                  <c:v>2.5454638969432163E-3</c:v>
                </c:pt>
                <c:pt idx="970">
                  <c:v>2.5335633875008447E-3</c:v>
                </c:pt>
                <c:pt idx="971">
                  <c:v>2.519867026532964E-3</c:v>
                </c:pt>
                <c:pt idx="972">
                  <c:v>2.5070087296103208E-3</c:v>
                </c:pt>
                <c:pt idx="973">
                  <c:v>2.4945814370537999E-3</c:v>
                </c:pt>
                <c:pt idx="974">
                  <c:v>2.4767187005467388E-3</c:v>
                </c:pt>
                <c:pt idx="975">
                  <c:v>2.4580897340554606E-3</c:v>
                </c:pt>
                <c:pt idx="976">
                  <c:v>2.4380240863437755E-3</c:v>
                </c:pt>
                <c:pt idx="977">
                  <c:v>2.4194190645395039E-3</c:v>
                </c:pt>
                <c:pt idx="978">
                  <c:v>2.4074467210361116E-3</c:v>
                </c:pt>
                <c:pt idx="979">
                  <c:v>2.4028253964438022E-3</c:v>
                </c:pt>
                <c:pt idx="980">
                  <c:v>2.4016760514674767E-3</c:v>
                </c:pt>
                <c:pt idx="981">
                  <c:v>2.4063213207467927E-3</c:v>
                </c:pt>
                <c:pt idx="982">
                  <c:v>2.4255489044132405E-3</c:v>
                </c:pt>
                <c:pt idx="983">
                  <c:v>2.4547374778745106E-3</c:v>
                </c:pt>
                <c:pt idx="984">
                  <c:v>2.4836626597787063E-3</c:v>
                </c:pt>
                <c:pt idx="985">
                  <c:v>2.5162992681689532E-3</c:v>
                </c:pt>
                <c:pt idx="986">
                  <c:v>2.5531740861594013E-3</c:v>
                </c:pt>
                <c:pt idx="987">
                  <c:v>2.5888756144865168E-3</c:v>
                </c:pt>
                <c:pt idx="988">
                  <c:v>2.6157894426821421E-3</c:v>
                </c:pt>
                <c:pt idx="989">
                  <c:v>2.6308506508094095E-3</c:v>
                </c:pt>
                <c:pt idx="990">
                  <c:v>2.6347296901045088E-3</c:v>
                </c:pt>
                <c:pt idx="991">
                  <c:v>2.6331732854490675E-3</c:v>
                </c:pt>
                <c:pt idx="992">
                  <c:v>2.633436677006142E-3</c:v>
                </c:pt>
                <c:pt idx="993">
                  <c:v>2.6522811456804814E-3</c:v>
                </c:pt>
                <c:pt idx="994">
                  <c:v>2.6836247409723619E-3</c:v>
                </c:pt>
                <c:pt idx="995">
                  <c:v>2.7298379868954557E-3</c:v>
                </c:pt>
                <c:pt idx="996">
                  <c:v>2.8082328921556678E-3</c:v>
                </c:pt>
                <c:pt idx="997">
                  <c:v>2.9269985397093181E-3</c:v>
                </c:pt>
                <c:pt idx="998">
                  <c:v>3.0882420620130043E-3</c:v>
                </c:pt>
                <c:pt idx="999">
                  <c:v>3.2922268506237998E-3</c:v>
                </c:pt>
                <c:pt idx="1000">
                  <c:v>3.5444841282402727E-3</c:v>
                </c:pt>
                <c:pt idx="1001">
                  <c:v>3.8597638220586026E-3</c:v>
                </c:pt>
                <c:pt idx="1002">
                  <c:v>4.2202271402587335E-3</c:v>
                </c:pt>
                <c:pt idx="1003">
                  <c:v>4.6266163681378779E-3</c:v>
                </c:pt>
                <c:pt idx="1004">
                  <c:v>5.0633195697676108E-3</c:v>
                </c:pt>
                <c:pt idx="1005">
                  <c:v>5.5456613448322742E-3</c:v>
                </c:pt>
                <c:pt idx="1006">
                  <c:v>6.096221533179267E-3</c:v>
                </c:pt>
                <c:pt idx="1007">
                  <c:v>6.7310909644771478E-3</c:v>
                </c:pt>
                <c:pt idx="1008">
                  <c:v>7.4240023170794719E-3</c:v>
                </c:pt>
                <c:pt idx="1009">
                  <c:v>8.1723216754154959E-3</c:v>
                </c:pt>
                <c:pt idx="1010">
                  <c:v>9.0062193451137685E-3</c:v>
                </c:pt>
                <c:pt idx="1011">
                  <c:v>9.9543331718344001E-3</c:v>
                </c:pt>
                <c:pt idx="1012">
                  <c:v>1.1048150418991317E-2</c:v>
                </c:pt>
                <c:pt idx="1013">
                  <c:v>1.2278883386453025E-2</c:v>
                </c:pt>
                <c:pt idx="1014">
                  <c:v>1.3645550342052249E-2</c:v>
                </c:pt>
                <c:pt idx="1015">
                  <c:v>1.5153538840365513E-2</c:v>
                </c:pt>
                <c:pt idx="1016">
                  <c:v>1.6785752374869976E-2</c:v>
                </c:pt>
                <c:pt idx="1017">
                  <c:v>1.8582537743172065E-2</c:v>
                </c:pt>
                <c:pt idx="1018">
                  <c:v>2.0535801641063493E-2</c:v>
                </c:pt>
                <c:pt idx="1019">
                  <c:v>2.2673415684220148E-2</c:v>
                </c:pt>
                <c:pt idx="1020">
                  <c:v>2.5018869610595698E-2</c:v>
                </c:pt>
                <c:pt idx="1021">
                  <c:v>2.7597927903409435E-2</c:v>
                </c:pt>
                <c:pt idx="1022">
                  <c:v>3.0371680446275331E-2</c:v>
                </c:pt>
                <c:pt idx="1023">
                  <c:v>3.333090853469578E-2</c:v>
                </c:pt>
                <c:pt idx="1024">
                  <c:v>3.6482173012910638E-2</c:v>
                </c:pt>
                <c:pt idx="1025">
                  <c:v>3.986493472510709E-2</c:v>
                </c:pt>
                <c:pt idx="1026">
                  <c:v>4.3541737193746856E-2</c:v>
                </c:pt>
                <c:pt idx="1027">
                  <c:v>4.7474244974932071E-2</c:v>
                </c:pt>
                <c:pt idx="1028">
                  <c:v>5.1684367457273943E-2</c:v>
                </c:pt>
                <c:pt idx="1029">
                  <c:v>5.6148279677200714E-2</c:v>
                </c:pt>
                <c:pt idx="1030">
                  <c:v>6.0851519043760308E-2</c:v>
                </c:pt>
                <c:pt idx="1031">
                  <c:v>6.5810463722865351E-2</c:v>
                </c:pt>
                <c:pt idx="1032">
                  <c:v>7.1027939187582628E-2</c:v>
                </c:pt>
                <c:pt idx="1033">
                  <c:v>7.6475451260374097E-2</c:v>
                </c:pt>
                <c:pt idx="1034">
                  <c:v>8.2154652124643207E-2</c:v>
                </c:pt>
                <c:pt idx="1035">
                  <c:v>8.8100884138411981E-2</c:v>
                </c:pt>
                <c:pt idx="1036">
                  <c:v>9.4279978233321723E-2</c:v>
                </c:pt>
                <c:pt idx="1037">
                  <c:v>0.10067184481697375</c:v>
                </c:pt>
                <c:pt idx="1038">
                  <c:v>0.10726412843087259</c:v>
                </c:pt>
                <c:pt idx="1039">
                  <c:v>0.11395657267052078</c:v>
                </c:pt>
                <c:pt idx="1040">
                  <c:v>0.12082141865661783</c:v>
                </c:pt>
                <c:pt idx="1041">
                  <c:v>0.12780440772840634</c:v>
                </c:pt>
                <c:pt idx="1042">
                  <c:v>0.13494449789164636</c:v>
                </c:pt>
                <c:pt idx="1043">
                  <c:v>0.14215081905914714</c:v>
                </c:pt>
                <c:pt idx="1044">
                  <c:v>0.14941091999366521</c:v>
                </c:pt>
                <c:pt idx="1045">
                  <c:v>0.15672065826434828</c:v>
                </c:pt>
                <c:pt idx="1046">
                  <c:v>0.16408872579257991</c:v>
                </c:pt>
                <c:pt idx="1047">
                  <c:v>0.17148401842993827</c:v>
                </c:pt>
                <c:pt idx="1048">
                  <c:v>0.17885495932061068</c:v>
                </c:pt>
                <c:pt idx="1049">
                  <c:v>0.18622175778043096</c:v>
                </c:pt>
                <c:pt idx="1050">
                  <c:v>0.19348652792891533</c:v>
                </c:pt>
                <c:pt idx="1051">
                  <c:v>0.20069955360877803</c:v>
                </c:pt>
                <c:pt idx="1052">
                  <c:v>0.2078251093470049</c:v>
                </c:pt>
                <c:pt idx="1053">
                  <c:v>0.21465461297507996</c:v>
                </c:pt>
                <c:pt idx="1054">
                  <c:v>0.22123082970399724</c:v>
                </c:pt>
                <c:pt idx="1055">
                  <c:v>0.22755280174627643</c:v>
                </c:pt>
                <c:pt idx="1056">
                  <c:v>0.23361133434210701</c:v>
                </c:pt>
                <c:pt idx="1057">
                  <c:v>0.2392853870986697</c:v>
                </c:pt>
                <c:pt idx="1058">
                  <c:v>0.244587626755391</c:v>
                </c:pt>
                <c:pt idx="1059">
                  <c:v>0.24950452456411212</c:v>
                </c:pt>
                <c:pt idx="1060">
                  <c:v>0.25403842710415975</c:v>
                </c:pt>
                <c:pt idx="1061">
                  <c:v>0.25819915169720659</c:v>
                </c:pt>
                <c:pt idx="1062">
                  <c:v>0.26195370256455741</c:v>
                </c:pt>
                <c:pt idx="1063">
                  <c:v>0.26537388982254545</c:v>
                </c:pt>
                <c:pt idx="1064">
                  <c:v>0.26835562591675227</c:v>
                </c:pt>
                <c:pt idx="1065">
                  <c:v>0.27103745480619912</c:v>
                </c:pt>
                <c:pt idx="1066">
                  <c:v>0.27338041848512595</c:v>
                </c:pt>
                <c:pt idx="1067">
                  <c:v>0.27524963653162354</c:v>
                </c:pt>
                <c:pt idx="1068">
                  <c:v>0.27664853303593395</c:v>
                </c:pt>
                <c:pt idx="1069">
                  <c:v>0.27767724467911942</c:v>
                </c:pt>
                <c:pt idx="1070">
                  <c:v>0.27832767815697168</c:v>
                </c:pt>
                <c:pt idx="1071">
                  <c:v>0.27855417095136892</c:v>
                </c:pt>
                <c:pt idx="1072">
                  <c:v>0.27839520217433084</c:v>
                </c:pt>
                <c:pt idx="1073">
                  <c:v>0.27780000908940322</c:v>
                </c:pt>
                <c:pt idx="1074">
                  <c:v>0.27676298863982635</c:v>
                </c:pt>
                <c:pt idx="1075">
                  <c:v>0.27534634912244399</c:v>
                </c:pt>
                <c:pt idx="1076">
                  <c:v>0.27349113871784531</c:v>
                </c:pt>
                <c:pt idx="1077">
                  <c:v>0.27124680320469946</c:v>
                </c:pt>
                <c:pt idx="1078">
                  <c:v>0.26858568646951347</c:v>
                </c:pt>
                <c:pt idx="1079">
                  <c:v>0.2656172396765954</c:v>
                </c:pt>
                <c:pt idx="1080">
                  <c:v>0.26232249863383589</c:v>
                </c:pt>
                <c:pt idx="1081">
                  <c:v>0.25870110417092979</c:v>
                </c:pt>
                <c:pt idx="1082">
                  <c:v>0.25465857055294844</c:v>
                </c:pt>
                <c:pt idx="1083">
                  <c:v>0.25034136743031221</c:v>
                </c:pt>
                <c:pt idx="1084">
                  <c:v>0.24564126481775053</c:v>
                </c:pt>
                <c:pt idx="1085">
                  <c:v>0.24057590994958736</c:v>
                </c:pt>
                <c:pt idx="1086">
                  <c:v>0.23527223361164562</c:v>
                </c:pt>
                <c:pt idx="1087">
                  <c:v>0.22973052314016948</c:v>
                </c:pt>
                <c:pt idx="1088">
                  <c:v>0.22400491747248119</c:v>
                </c:pt>
                <c:pt idx="1089">
                  <c:v>0.21814287497822832</c:v>
                </c:pt>
                <c:pt idx="1090">
                  <c:v>0.21208601851048819</c:v>
                </c:pt>
                <c:pt idx="1091">
                  <c:v>0.20580726662825621</c:v>
                </c:pt>
                <c:pt idx="1092">
                  <c:v>0.1993875523736153</c:v>
                </c:pt>
                <c:pt idx="1093">
                  <c:v>0.19282440944380372</c:v>
                </c:pt>
                <c:pt idx="1094">
                  <c:v>0.18612990596107293</c:v>
                </c:pt>
                <c:pt idx="1095">
                  <c:v>0.17938277205630124</c:v>
                </c:pt>
                <c:pt idx="1096">
                  <c:v>0.17253088014587487</c:v>
                </c:pt>
                <c:pt idx="1097">
                  <c:v>0.16566124522237646</c:v>
                </c:pt>
                <c:pt idx="1098">
                  <c:v>0.15865131837770532</c:v>
                </c:pt>
                <c:pt idx="1099">
                  <c:v>0.15151256911693767</c:v>
                </c:pt>
                <c:pt idx="1100">
                  <c:v>0.14431333557679088</c:v>
                </c:pt>
                <c:pt idx="1101">
                  <c:v>0.13707665254616547</c:v>
                </c:pt>
                <c:pt idx="1102">
                  <c:v>0.12989200132040582</c:v>
                </c:pt>
                <c:pt idx="1103">
                  <c:v>0.12280178794020093</c:v>
                </c:pt>
                <c:pt idx="1104">
                  <c:v>0.11582291735457757</c:v>
                </c:pt>
                <c:pt idx="1105">
                  <c:v>0.10891090033507717</c:v>
                </c:pt>
                <c:pt idx="1106">
                  <c:v>0.10218864496010552</c:v>
                </c:pt>
                <c:pt idx="1107">
                  <c:v>9.5616738274849483E-2</c:v>
                </c:pt>
                <c:pt idx="1108">
                  <c:v>8.9230546582018053E-2</c:v>
                </c:pt>
                <c:pt idx="1109">
                  <c:v>8.3048076286240349E-2</c:v>
                </c:pt>
                <c:pt idx="1110">
                  <c:v>7.7078593981387986E-2</c:v>
                </c:pt>
                <c:pt idx="1111">
                  <c:v>7.1400015678981063E-2</c:v>
                </c:pt>
                <c:pt idx="1112">
                  <c:v>6.5940339705190143E-2</c:v>
                </c:pt>
                <c:pt idx="1113">
                  <c:v>6.07152737746917E-2</c:v>
                </c:pt>
                <c:pt idx="1114">
                  <c:v>5.5703650784171742E-2</c:v>
                </c:pt>
                <c:pt idx="1115">
                  <c:v>5.0913827429395625E-2</c:v>
                </c:pt>
                <c:pt idx="1116">
                  <c:v>4.640801200720697E-2</c:v>
                </c:pt>
                <c:pt idx="1117">
                  <c:v>4.2161996439041928E-2</c:v>
                </c:pt>
                <c:pt idx="1118">
                  <c:v>3.8200994480318641E-2</c:v>
                </c:pt>
                <c:pt idx="1119">
                  <c:v>3.4487173525566392E-2</c:v>
                </c:pt>
                <c:pt idx="1120">
                  <c:v>3.1083053152559888E-2</c:v>
                </c:pt>
                <c:pt idx="1121">
                  <c:v>2.7993111017769398E-2</c:v>
                </c:pt>
                <c:pt idx="1122">
                  <c:v>2.5195605345392769E-2</c:v>
                </c:pt>
                <c:pt idx="1123">
                  <c:v>2.2619947198134E-2</c:v>
                </c:pt>
                <c:pt idx="1124">
                  <c:v>2.0285890942773683E-2</c:v>
                </c:pt>
                <c:pt idx="1125">
                  <c:v>1.8164942401773746E-2</c:v>
                </c:pt>
                <c:pt idx="1126">
                  <c:v>1.622120848931102E-2</c:v>
                </c:pt>
                <c:pt idx="1127">
                  <c:v>1.4488211767195003E-2</c:v>
                </c:pt>
                <c:pt idx="1128">
                  <c:v>1.2930394375220622E-2</c:v>
                </c:pt>
                <c:pt idx="1129">
                  <c:v>1.150472771083668E-2</c:v>
                </c:pt>
                <c:pt idx="1130">
                  <c:v>1.0225650420308275E-2</c:v>
                </c:pt>
                <c:pt idx="1131">
                  <c:v>9.0851410334881286E-3</c:v>
                </c:pt>
                <c:pt idx="1132">
                  <c:v>8.0892096668149487E-3</c:v>
                </c:pt>
                <c:pt idx="1133">
                  <c:v>7.2011970044813436E-3</c:v>
                </c:pt>
                <c:pt idx="1134">
                  <c:v>6.4377206592700249E-3</c:v>
                </c:pt>
                <c:pt idx="1135">
                  <c:v>5.7972481712125577E-3</c:v>
                </c:pt>
                <c:pt idx="1136">
                  <c:v>5.2884235723183902E-3</c:v>
                </c:pt>
                <c:pt idx="1137">
                  <c:v>4.8736058146128585E-3</c:v>
                </c:pt>
                <c:pt idx="1138">
                  <c:v>4.5486285225567807E-3</c:v>
                </c:pt>
                <c:pt idx="1139">
                  <c:v>4.2978558155347289E-3</c:v>
                </c:pt>
                <c:pt idx="1140">
                  <c:v>4.092003341337404E-3</c:v>
                </c:pt>
                <c:pt idx="1141">
                  <c:v>3.9476168786864944E-3</c:v>
                </c:pt>
                <c:pt idx="1142">
                  <c:v>3.8572975192969041E-3</c:v>
                </c:pt>
                <c:pt idx="1143">
                  <c:v>3.7918566897073621E-3</c:v>
                </c:pt>
                <c:pt idx="1144">
                  <c:v>3.7395614932845453E-3</c:v>
                </c:pt>
                <c:pt idx="1145">
                  <c:v>3.7057276505439588E-3</c:v>
                </c:pt>
                <c:pt idx="1146">
                  <c:v>3.6885114205860809E-3</c:v>
                </c:pt>
                <c:pt idx="1147">
                  <c:v>3.6678471556992262E-3</c:v>
                </c:pt>
                <c:pt idx="1148">
                  <c:v>3.6570720465461731E-3</c:v>
                </c:pt>
                <c:pt idx="1149">
                  <c:v>3.6502238660622325E-3</c:v>
                </c:pt>
                <c:pt idx="1150">
                  <c:v>3.6368387860254399E-3</c:v>
                </c:pt>
                <c:pt idx="1151">
                  <c:v>3.6291525414962624E-3</c:v>
                </c:pt>
                <c:pt idx="1152">
                  <c:v>3.6305892227166698E-3</c:v>
                </c:pt>
                <c:pt idx="1153">
                  <c:v>3.6267101834215709E-3</c:v>
                </c:pt>
                <c:pt idx="1154">
                  <c:v>3.6147857292921914E-3</c:v>
                </c:pt>
                <c:pt idx="1155">
                  <c:v>3.5991259039897549E-3</c:v>
                </c:pt>
                <c:pt idx="1156">
                  <c:v>3.5958933712438388E-3</c:v>
                </c:pt>
                <c:pt idx="1157">
                  <c:v>3.6013048705073724E-3</c:v>
                </c:pt>
                <c:pt idx="1158">
                  <c:v>3.6033401689029489E-3</c:v>
                </c:pt>
                <c:pt idx="1159">
                  <c:v>3.6096615662727398E-3</c:v>
                </c:pt>
                <c:pt idx="1160">
                  <c:v>3.6180422067251146E-3</c:v>
                </c:pt>
                <c:pt idx="1161">
                  <c:v>3.6192154963884471E-3</c:v>
                </c:pt>
                <c:pt idx="1162">
                  <c:v>3.6354260494920396E-3</c:v>
                </c:pt>
                <c:pt idx="1163">
                  <c:v>3.6486674614067912E-3</c:v>
                </c:pt>
                <c:pt idx="1164">
                  <c:v>3.6436151324483602E-3</c:v>
                </c:pt>
                <c:pt idx="1165">
                  <c:v>3.6431362387082246E-3</c:v>
                </c:pt>
                <c:pt idx="1166">
                  <c:v>3.6442855836845501E-3</c:v>
                </c:pt>
                <c:pt idx="1167">
                  <c:v>3.6519478835267214E-3</c:v>
                </c:pt>
                <c:pt idx="1168">
                  <c:v>3.6586284512016135E-3</c:v>
                </c:pt>
                <c:pt idx="1169">
                  <c:v>3.6576706637213427E-3</c:v>
                </c:pt>
                <c:pt idx="1170">
                  <c:v>3.657622774347329E-3</c:v>
                </c:pt>
                <c:pt idx="1171">
                  <c:v>3.6651414060674594E-3</c:v>
                </c:pt>
                <c:pt idx="1172">
                  <c:v>3.6813759038580589E-3</c:v>
                </c:pt>
                <c:pt idx="1173">
                  <c:v>3.7030937349732127E-3</c:v>
                </c:pt>
                <c:pt idx="1174">
                  <c:v>3.7336711002808765E-3</c:v>
                </c:pt>
                <c:pt idx="1175">
                  <c:v>3.7687979561198291E-3</c:v>
                </c:pt>
                <c:pt idx="1176">
                  <c:v>3.8154900957830576E-3</c:v>
                </c:pt>
                <c:pt idx="1177">
                  <c:v>3.8620864566982602E-3</c:v>
                </c:pt>
                <c:pt idx="1178">
                  <c:v>3.9012839093283663E-3</c:v>
                </c:pt>
                <c:pt idx="1179">
                  <c:v>3.9598286690599544E-3</c:v>
                </c:pt>
                <c:pt idx="1180">
                  <c:v>4.0153324535416807E-3</c:v>
                </c:pt>
                <c:pt idx="1181">
                  <c:v>4.0653289600118461E-3</c:v>
                </c:pt>
                <c:pt idx="1182">
                  <c:v>4.1260047968870372E-3</c:v>
                </c:pt>
                <c:pt idx="1183">
                  <c:v>4.1862256847091002E-3</c:v>
                </c:pt>
                <c:pt idx="1184">
                  <c:v>4.2333967181124657E-3</c:v>
                </c:pt>
                <c:pt idx="1185">
                  <c:v>4.2768323803427715E-3</c:v>
                </c:pt>
                <c:pt idx="1186">
                  <c:v>4.3250809246614431E-3</c:v>
                </c:pt>
                <c:pt idx="1187">
                  <c:v>4.3777352913893612E-3</c:v>
                </c:pt>
                <c:pt idx="1188">
                  <c:v>4.4292882025149683E-3</c:v>
                </c:pt>
                <c:pt idx="1189">
                  <c:v>4.4821820161129542E-3</c:v>
                </c:pt>
                <c:pt idx="1190">
                  <c:v>4.53277713975829E-3</c:v>
                </c:pt>
                <c:pt idx="1191">
                  <c:v>4.5714478092742468E-3</c:v>
                </c:pt>
                <c:pt idx="1192">
                  <c:v>4.6064309969911588E-3</c:v>
                </c:pt>
                <c:pt idx="1193">
                  <c:v>4.6568106184534325E-3</c:v>
                </c:pt>
                <c:pt idx="1194">
                  <c:v>4.7019224087742149E-3</c:v>
                </c:pt>
                <c:pt idx="1195">
                  <c:v>4.7317095994106545E-3</c:v>
                </c:pt>
                <c:pt idx="1196">
                  <c:v>4.7672435149287221E-3</c:v>
                </c:pt>
                <c:pt idx="1197">
                  <c:v>4.8151568336292977E-3</c:v>
                </c:pt>
                <c:pt idx="1198">
                  <c:v>4.8495414041710401E-3</c:v>
                </c:pt>
                <c:pt idx="1199">
                  <c:v>4.8782510838921746E-3</c:v>
                </c:pt>
                <c:pt idx="1200">
                  <c:v>4.9108876922824216E-3</c:v>
                </c:pt>
                <c:pt idx="1201">
                  <c:v>4.9504203705306232E-3</c:v>
                </c:pt>
                <c:pt idx="1202">
                  <c:v>5.0022606179003105E-3</c:v>
                </c:pt>
                <c:pt idx="1203">
                  <c:v>5.0670309962536622E-3</c:v>
                </c:pt>
                <c:pt idx="1204">
                  <c:v>5.1313943149278981E-3</c:v>
                </c:pt>
                <c:pt idx="1205">
                  <c:v>5.1932673861534292E-3</c:v>
                </c:pt>
                <c:pt idx="1206">
                  <c:v>5.2517882011980099E-3</c:v>
                </c:pt>
                <c:pt idx="1207">
                  <c:v>5.3162712433072806E-3</c:v>
                </c:pt>
                <c:pt idx="1208">
                  <c:v>5.3837952606664123E-3</c:v>
                </c:pt>
                <c:pt idx="1209">
                  <c:v>5.4383652023548739E-3</c:v>
                </c:pt>
                <c:pt idx="1210">
                  <c:v>5.4913787393878945E-3</c:v>
                </c:pt>
                <c:pt idx="1211">
                  <c:v>5.5579689139537616E-3</c:v>
                </c:pt>
                <c:pt idx="1212">
                  <c:v>5.6209434407816046E-3</c:v>
                </c:pt>
                <c:pt idx="1213">
                  <c:v>5.6741724799976856E-3</c:v>
                </c:pt>
                <c:pt idx="1214">
                  <c:v>5.7161475163205787E-3</c:v>
                </c:pt>
                <c:pt idx="1215">
                  <c:v>5.7524955511968779E-3</c:v>
                </c:pt>
                <c:pt idx="1216">
                  <c:v>5.7954762643740556E-3</c:v>
                </c:pt>
                <c:pt idx="1217">
                  <c:v>5.8401331056417089E-3</c:v>
                </c:pt>
                <c:pt idx="1218">
                  <c:v>5.8859632365726939E-3</c:v>
                </c:pt>
                <c:pt idx="1219">
                  <c:v>5.9375161476983001E-3</c:v>
                </c:pt>
                <c:pt idx="1220">
                  <c:v>5.9873689860464249E-3</c:v>
                </c:pt>
                <c:pt idx="1221">
                  <c:v>6.0309483163987722E-3</c:v>
                </c:pt>
                <c:pt idx="1222">
                  <c:v>6.0716782289973129E-3</c:v>
                </c:pt>
                <c:pt idx="1223">
                  <c:v>6.1122405287868066E-3</c:v>
                </c:pt>
                <c:pt idx="1224">
                  <c:v>6.1441587965668492E-3</c:v>
                </c:pt>
                <c:pt idx="1225">
                  <c:v>6.1972202229738831E-3</c:v>
                </c:pt>
                <c:pt idx="1226">
                  <c:v>6.2704430758406295E-3</c:v>
                </c:pt>
                <c:pt idx="1227">
                  <c:v>6.3480238617426117E-3</c:v>
                </c:pt>
                <c:pt idx="1228">
                  <c:v>6.4197142546409238E-3</c:v>
                </c:pt>
                <c:pt idx="1229">
                  <c:v>6.4924342690805279E-3</c:v>
                </c:pt>
                <c:pt idx="1230">
                  <c:v>6.5856988249719528E-3</c:v>
                </c:pt>
                <c:pt idx="1231">
                  <c:v>6.6885891450401049E-3</c:v>
                </c:pt>
                <c:pt idx="1232">
                  <c:v>6.7868102511419344E-3</c:v>
                </c:pt>
                <c:pt idx="1233">
                  <c:v>6.8899160733931486E-3</c:v>
                </c:pt>
                <c:pt idx="1234">
                  <c:v>6.9867004982745702E-3</c:v>
                </c:pt>
                <c:pt idx="1235">
                  <c:v>7.078312870762527E-3</c:v>
                </c:pt>
                <c:pt idx="1236">
                  <c:v>7.1662856508254531E-3</c:v>
                </c:pt>
                <c:pt idx="1237">
                  <c:v>7.2542105415143643E-3</c:v>
                </c:pt>
                <c:pt idx="1238">
                  <c:v>7.3242487510092082E-3</c:v>
                </c:pt>
                <c:pt idx="1239">
                  <c:v>7.4045831759169695E-3</c:v>
                </c:pt>
                <c:pt idx="1240">
                  <c:v>7.5047677463533566E-3</c:v>
                </c:pt>
                <c:pt idx="1241">
                  <c:v>7.6099328116871531E-3</c:v>
                </c:pt>
                <c:pt idx="1242">
                  <c:v>7.7042509338068757E-3</c:v>
                </c:pt>
                <c:pt idx="1243">
                  <c:v>7.8034058827019699E-3</c:v>
                </c:pt>
                <c:pt idx="1244">
                  <c:v>7.9263379057948023E-3</c:v>
                </c:pt>
                <c:pt idx="1245">
                  <c:v>8.0582970758891898E-3</c:v>
                </c:pt>
                <c:pt idx="1246">
                  <c:v>8.1819713842792297E-3</c:v>
                </c:pt>
                <c:pt idx="1247">
                  <c:v>8.3046639605019942E-3</c:v>
                </c:pt>
                <c:pt idx="1248">
                  <c:v>8.4175871044259894E-3</c:v>
                </c:pt>
                <c:pt idx="1249">
                  <c:v>8.5220098844625749E-3</c:v>
                </c:pt>
                <c:pt idx="1250">
                  <c:v>8.6202549352514118E-3</c:v>
                </c:pt>
                <c:pt idx="1251">
                  <c:v>8.7167041345147384E-3</c:v>
                </c:pt>
                <c:pt idx="1252">
                  <c:v>8.7900946001905327E-3</c:v>
                </c:pt>
                <c:pt idx="1253">
                  <c:v>8.8547452551088514E-3</c:v>
                </c:pt>
                <c:pt idx="1254">
                  <c:v>8.9157563176021377E-3</c:v>
                </c:pt>
                <c:pt idx="1255">
                  <c:v>8.9688656333831857E-3</c:v>
                </c:pt>
                <c:pt idx="1256">
                  <c:v>8.9940554441143225E-3</c:v>
                </c:pt>
                <c:pt idx="1257">
                  <c:v>9.0036572636040431E-3</c:v>
                </c:pt>
                <c:pt idx="1258">
                  <c:v>9.0206340466918531E-3</c:v>
                </c:pt>
                <c:pt idx="1259">
                  <c:v>9.0447702911946922E-3</c:v>
                </c:pt>
                <c:pt idx="1260">
                  <c:v>9.066990960736987E-3</c:v>
                </c:pt>
                <c:pt idx="1261">
                  <c:v>9.0930906695743819E-3</c:v>
                </c:pt>
                <c:pt idx="1262">
                  <c:v>9.118950931541709E-3</c:v>
                </c:pt>
                <c:pt idx="1263">
                  <c:v>9.1426561716784257E-3</c:v>
                </c:pt>
                <c:pt idx="1264">
                  <c:v>9.1653796796478636E-3</c:v>
                </c:pt>
                <c:pt idx="1265">
                  <c:v>9.1888215282275049E-3</c:v>
                </c:pt>
                <c:pt idx="1266">
                  <c:v>9.217842488879727E-3</c:v>
                </c:pt>
                <c:pt idx="1267">
                  <c:v>9.2538792428249386E-3</c:v>
                </c:pt>
                <c:pt idx="1268">
                  <c:v>9.2907780055023932E-3</c:v>
                </c:pt>
                <c:pt idx="1269">
                  <c:v>9.3390265498210639E-3</c:v>
                </c:pt>
                <c:pt idx="1270">
                  <c:v>9.3761408146815807E-3</c:v>
                </c:pt>
                <c:pt idx="1271">
                  <c:v>9.4067181799892419E-3</c:v>
                </c:pt>
                <c:pt idx="1272">
                  <c:v>9.440599912103843E-3</c:v>
                </c:pt>
                <c:pt idx="1273">
                  <c:v>9.4742182526613688E-3</c:v>
                </c:pt>
                <c:pt idx="1274">
                  <c:v>9.5010123574219597E-3</c:v>
                </c:pt>
                <c:pt idx="1275">
                  <c:v>9.5232090822772487E-3</c:v>
                </c:pt>
                <c:pt idx="1276">
                  <c:v>9.537695617916354E-3</c:v>
                </c:pt>
                <c:pt idx="1277">
                  <c:v>9.5399943078690042E-3</c:v>
                </c:pt>
                <c:pt idx="1278">
                  <c:v>9.5416225465854657E-3</c:v>
                </c:pt>
                <c:pt idx="1279">
                  <c:v>9.5374322263592805E-3</c:v>
                </c:pt>
                <c:pt idx="1280">
                  <c:v>9.5391562438237668E-3</c:v>
                </c:pt>
                <c:pt idx="1281">
                  <c:v>9.5418141040815203E-3</c:v>
                </c:pt>
                <c:pt idx="1282">
                  <c:v>9.5378392860383954E-3</c:v>
                </c:pt>
                <c:pt idx="1283">
                  <c:v>9.5390604650757403E-3</c:v>
                </c:pt>
                <c:pt idx="1284">
                  <c:v>9.5271599556333696E-3</c:v>
                </c:pt>
                <c:pt idx="1285">
                  <c:v>9.5036223283057001E-3</c:v>
                </c:pt>
                <c:pt idx="1286">
                  <c:v>9.4814256034504094E-3</c:v>
                </c:pt>
                <c:pt idx="1287">
                  <c:v>9.463826258500424E-3</c:v>
                </c:pt>
                <c:pt idx="1288">
                  <c:v>9.4440479470328208E-3</c:v>
                </c:pt>
                <c:pt idx="1289">
                  <c:v>9.4273106108150786E-3</c:v>
                </c:pt>
                <c:pt idx="1290">
                  <c:v>9.400396782619452E-3</c:v>
                </c:pt>
                <c:pt idx="1291">
                  <c:v>9.3602415425090759E-3</c:v>
                </c:pt>
                <c:pt idx="1292">
                  <c:v>9.3184820083692423E-3</c:v>
                </c:pt>
                <c:pt idx="1293">
                  <c:v>9.2756928526881201E-3</c:v>
                </c:pt>
                <c:pt idx="1294">
                  <c:v>9.2402068265440649E-3</c:v>
                </c:pt>
                <c:pt idx="1295">
                  <c:v>9.2100125762285094E-3</c:v>
                </c:pt>
                <c:pt idx="1296">
                  <c:v>9.1832184714679185E-3</c:v>
                </c:pt>
                <c:pt idx="1297">
                  <c:v>9.1655472924569124E-3</c:v>
                </c:pt>
                <c:pt idx="1298">
                  <c:v>9.1395194176805365E-3</c:v>
                </c:pt>
                <c:pt idx="1299">
                  <c:v>9.1068109752292705E-3</c:v>
                </c:pt>
                <c:pt idx="1300">
                  <c:v>9.0769758952188168E-3</c:v>
                </c:pt>
                <c:pt idx="1301">
                  <c:v>9.0514987482435971E-3</c:v>
                </c:pt>
                <c:pt idx="1302">
                  <c:v>9.0282963465340236E-3</c:v>
                </c:pt>
                <c:pt idx="1303">
                  <c:v>9.0145999855661425E-3</c:v>
                </c:pt>
                <c:pt idx="1304">
                  <c:v>9.0014064630254045E-3</c:v>
                </c:pt>
                <c:pt idx="1305">
                  <c:v>8.9782758953768499E-3</c:v>
                </c:pt>
                <c:pt idx="1306">
                  <c:v>8.9441786610791902E-3</c:v>
                </c:pt>
                <c:pt idx="1307">
                  <c:v>8.9088602477441839E-3</c:v>
                </c:pt>
                <c:pt idx="1308">
                  <c:v>8.8815633045564498E-3</c:v>
                </c:pt>
                <c:pt idx="1309">
                  <c:v>8.8493337558453178E-3</c:v>
                </c:pt>
                <c:pt idx="1310">
                  <c:v>8.8209593017422785E-3</c:v>
                </c:pt>
                <c:pt idx="1311">
                  <c:v>8.7998640324893004E-3</c:v>
                </c:pt>
                <c:pt idx="1312">
                  <c:v>8.778960320732377E-3</c:v>
                </c:pt>
                <c:pt idx="1313">
                  <c:v>8.7536986759402212E-3</c:v>
                </c:pt>
                <c:pt idx="1314">
                  <c:v>8.7196732757035805E-3</c:v>
                </c:pt>
                <c:pt idx="1315">
                  <c:v>8.678344745929871E-3</c:v>
                </c:pt>
                <c:pt idx="1316">
                  <c:v>8.6250678173397741E-3</c:v>
                </c:pt>
                <c:pt idx="1317">
                  <c:v>8.5578311362247243E-3</c:v>
                </c:pt>
                <c:pt idx="1318">
                  <c:v>8.4794122862775073E-3</c:v>
                </c:pt>
                <c:pt idx="1319">
                  <c:v>8.391056391222472E-3</c:v>
                </c:pt>
                <c:pt idx="1320">
                  <c:v>8.2745415442474594E-3</c:v>
                </c:pt>
                <c:pt idx="1321">
                  <c:v>8.1359018064781786E-3</c:v>
                </c:pt>
                <c:pt idx="1322">
                  <c:v>7.9925928547425733E-3</c:v>
                </c:pt>
                <c:pt idx="1323">
                  <c:v>7.8383172363578613E-3</c:v>
                </c:pt>
                <c:pt idx="1324">
                  <c:v>7.6748468581625444E-3</c:v>
                </c:pt>
                <c:pt idx="1325">
                  <c:v>7.5142498424080433E-3</c:v>
                </c:pt>
                <c:pt idx="1326">
                  <c:v>7.361243292434691E-3</c:v>
                </c:pt>
                <c:pt idx="1327">
                  <c:v>7.2168328850967739E-3</c:v>
                </c:pt>
                <c:pt idx="1328">
                  <c:v>7.0740507164753193E-3</c:v>
                </c:pt>
                <c:pt idx="1329">
                  <c:v>6.9524595958548674E-3</c:v>
                </c:pt>
                <c:pt idx="1330">
                  <c:v>6.852275025418483E-3</c:v>
                </c:pt>
                <c:pt idx="1331">
                  <c:v>6.7619556660288927E-3</c:v>
                </c:pt>
                <c:pt idx="1332">
                  <c:v>6.6958683298901679E-3</c:v>
                </c:pt>
                <c:pt idx="1333">
                  <c:v>6.6543003532463898E-3</c:v>
                </c:pt>
                <c:pt idx="1334">
                  <c:v>6.6096914013527505E-3</c:v>
                </c:pt>
                <c:pt idx="1335">
                  <c:v>6.5579948221051029E-3</c:v>
                </c:pt>
                <c:pt idx="1336">
                  <c:v>6.5154690579810534E-3</c:v>
                </c:pt>
                <c:pt idx="1337">
                  <c:v>6.4772533375182266E-3</c:v>
                </c:pt>
                <c:pt idx="1338">
                  <c:v>6.4369544292858082E-3</c:v>
                </c:pt>
                <c:pt idx="1339">
                  <c:v>6.4062812852301171E-3</c:v>
                </c:pt>
                <c:pt idx="1340">
                  <c:v>6.3832704410165973E-3</c:v>
                </c:pt>
                <c:pt idx="1341">
                  <c:v>6.3580087962244406E-3</c:v>
                </c:pt>
                <c:pt idx="1342">
                  <c:v>6.3136392912008692E-3</c:v>
                </c:pt>
                <c:pt idx="1343">
                  <c:v>6.2681443858879785E-3</c:v>
                </c:pt>
                <c:pt idx="1344">
                  <c:v>6.2258101792599845E-3</c:v>
                </c:pt>
                <c:pt idx="1345">
                  <c:v>6.1818716786025346E-3</c:v>
                </c:pt>
                <c:pt idx="1346">
                  <c:v>6.1514140367299047E-3</c:v>
                </c:pt>
                <c:pt idx="1347">
                  <c:v>6.1381965695021601E-3</c:v>
                </c:pt>
                <c:pt idx="1348">
                  <c:v>6.1266073409908762E-3</c:v>
                </c:pt>
                <c:pt idx="1349">
                  <c:v>6.1167421299440812E-3</c:v>
                </c:pt>
                <c:pt idx="1350">
                  <c:v>6.1049134545627295E-3</c:v>
                </c:pt>
                <c:pt idx="1351">
                  <c:v>6.0904508636106316E-3</c:v>
                </c:pt>
                <c:pt idx="1352">
                  <c:v>6.0660272828637115E-3</c:v>
                </c:pt>
                <c:pt idx="1353">
                  <c:v>6.0470152013803258E-3</c:v>
                </c:pt>
                <c:pt idx="1354">
                  <c:v>6.0265185493025173E-3</c:v>
                </c:pt>
                <c:pt idx="1355">
                  <c:v>6.0042021010121944E-3</c:v>
                </c:pt>
                <c:pt idx="1356">
                  <c:v>5.970440092332629E-3</c:v>
                </c:pt>
                <c:pt idx="1357">
                  <c:v>5.9387612714226533E-3</c:v>
                </c:pt>
                <c:pt idx="1358">
                  <c:v>5.8977679672670381E-3</c:v>
                </c:pt>
                <c:pt idx="1359">
                  <c:v>5.8530632366253716E-3</c:v>
                </c:pt>
                <c:pt idx="1360">
                  <c:v>5.8156137461467614E-3</c:v>
                </c:pt>
                <c:pt idx="1361">
                  <c:v>5.7776374725540015E-3</c:v>
                </c:pt>
                <c:pt idx="1362">
                  <c:v>5.7246478802079875E-3</c:v>
                </c:pt>
                <c:pt idx="1363">
                  <c:v>5.6683778657420445E-3</c:v>
                </c:pt>
                <c:pt idx="1364">
                  <c:v>5.6087555950951511E-3</c:v>
                </c:pt>
                <c:pt idx="1365">
                  <c:v>5.5443922764209152E-3</c:v>
                </c:pt>
                <c:pt idx="1366">
                  <c:v>5.4726061047745758E-3</c:v>
                </c:pt>
                <c:pt idx="1367">
                  <c:v>5.401418550303406E-3</c:v>
                </c:pt>
                <c:pt idx="1368">
                  <c:v>5.321754576631834E-3</c:v>
                </c:pt>
                <c:pt idx="1369">
                  <c:v>5.247190821292708E-3</c:v>
                </c:pt>
                <c:pt idx="1370">
                  <c:v>5.1741116365480021E-3</c:v>
                </c:pt>
                <c:pt idx="1371">
                  <c:v>5.1187515201883164E-3</c:v>
                </c:pt>
                <c:pt idx="1372">
                  <c:v>5.063942131629787E-3</c:v>
                </c:pt>
                <c:pt idx="1373">
                  <c:v>5.0254390749228783E-3</c:v>
                </c:pt>
                <c:pt idx="1374">
                  <c:v>5.0111440967798276E-3</c:v>
                </c:pt>
                <c:pt idx="1375">
                  <c:v>5.0088693515141832E-3</c:v>
                </c:pt>
                <c:pt idx="1376">
                  <c:v>5.014903412639893E-3</c:v>
                </c:pt>
                <c:pt idx="1377">
                  <c:v>5.0311618551174995E-3</c:v>
                </c:pt>
                <c:pt idx="1378">
                  <c:v>5.0499105450438116E-3</c:v>
                </c:pt>
                <c:pt idx="1379">
                  <c:v>5.0636308506986985E-3</c:v>
                </c:pt>
                <c:pt idx="1380">
                  <c:v>5.0793146206881429E-3</c:v>
                </c:pt>
                <c:pt idx="1381">
                  <c:v>5.0877192058275235E-3</c:v>
                </c:pt>
                <c:pt idx="1382">
                  <c:v>5.0796977356802513E-3</c:v>
                </c:pt>
                <c:pt idx="1383">
                  <c:v>5.0657140384682891E-3</c:v>
                </c:pt>
                <c:pt idx="1384">
                  <c:v>5.0364775756330058E-3</c:v>
                </c:pt>
                <c:pt idx="1385">
                  <c:v>4.9969688420718117E-3</c:v>
                </c:pt>
                <c:pt idx="1386">
                  <c:v>4.9402917679267529E-3</c:v>
                </c:pt>
                <c:pt idx="1387">
                  <c:v>4.8788257563803375E-3</c:v>
                </c:pt>
                <c:pt idx="1388">
                  <c:v>4.8211908947550074E-3</c:v>
                </c:pt>
                <c:pt idx="1389">
                  <c:v>4.7711225542238214E-3</c:v>
                </c:pt>
                <c:pt idx="1390">
                  <c:v>4.7293151307099754E-3</c:v>
                </c:pt>
                <c:pt idx="1391">
                  <c:v>4.6975884204259865E-3</c:v>
                </c:pt>
                <c:pt idx="1392">
                  <c:v>4.677594606775322E-3</c:v>
                </c:pt>
                <c:pt idx="1393">
                  <c:v>4.6629644030141762E-3</c:v>
                </c:pt>
                <c:pt idx="1394">
                  <c:v>4.66710683386635E-3</c:v>
                </c:pt>
                <c:pt idx="1395">
                  <c:v>4.6964869648236747E-3</c:v>
                </c:pt>
                <c:pt idx="1396">
                  <c:v>4.7403057420460897E-3</c:v>
                </c:pt>
                <c:pt idx="1397">
                  <c:v>4.8067761931769237E-3</c:v>
                </c:pt>
                <c:pt idx="1398">
                  <c:v>4.8924263386001905E-3</c:v>
                </c:pt>
                <c:pt idx="1399">
                  <c:v>4.9921559599834476E-3</c:v>
                </c:pt>
                <c:pt idx="1400">
                  <c:v>5.1002183324450655E-3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A4-40F2-902A-34364AF7CC6C}"/>
            </c:ext>
          </c:extLst>
        </c:ser>
        <c:ser>
          <c:idx val="1"/>
          <c:order val="5"/>
          <c:tx>
            <c:v>20H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Sheet1!$E$2:$E$1402</c:f>
              <c:numCache>
                <c:formatCode>General</c:formatCode>
                <c:ptCount val="1401"/>
                <c:pt idx="0">
                  <c:v>1.0806614160588849E-3</c:v>
                </c:pt>
                <c:pt idx="1">
                  <c:v>1.0801003792470806E-3</c:v>
                </c:pt>
                <c:pt idx="2">
                  <c:v>1.0792711490911449E-3</c:v>
                </c:pt>
                <c:pt idx="3">
                  <c:v>1.0789753476086472E-3</c:v>
                </c:pt>
                <c:pt idx="4">
                  <c:v>1.0782190818183943E-3</c:v>
                </c:pt>
                <c:pt idx="5">
                  <c:v>1.0778503159702135E-3</c:v>
                </c:pt>
                <c:pt idx="6">
                  <c:v>1.0770910921651356E-3</c:v>
                </c:pt>
                <c:pt idx="7">
                  <c:v>1.0753083952306152E-3</c:v>
                </c:pt>
                <c:pt idx="8">
                  <c:v>1.0729646614842906E-3</c:v>
                </c:pt>
                <c:pt idx="9">
                  <c:v>1.0712361948215612E-3</c:v>
                </c:pt>
                <c:pt idx="10">
                  <c:v>1.0708881350771553E-3</c:v>
                </c:pt>
                <c:pt idx="11">
                  <c:v>1.0693765895015911E-3</c:v>
                </c:pt>
                <c:pt idx="12">
                  <c:v>1.0688490768578033E-3</c:v>
                </c:pt>
                <c:pt idx="13">
                  <c:v>1.0678532118667272E-3</c:v>
                </c:pt>
                <c:pt idx="14">
                  <c:v>1.0666788799812107E-3</c:v>
                </c:pt>
                <c:pt idx="15">
                  <c:v>1.0665871815216362E-3</c:v>
                </c:pt>
                <c:pt idx="16">
                  <c:v>1.066350540335638E-3</c:v>
                </c:pt>
                <c:pt idx="17">
                  <c:v>1.0665319652449032E-3</c:v>
                </c:pt>
                <c:pt idx="18">
                  <c:v>1.0668110046433931E-3</c:v>
                </c:pt>
                <c:pt idx="19">
                  <c:v>1.0660291027246569E-3</c:v>
                </c:pt>
                <c:pt idx="20">
                  <c:v>1.0651584603611716E-3</c:v>
                </c:pt>
                <c:pt idx="21">
                  <c:v>1.0637070610870487E-3</c:v>
                </c:pt>
                <c:pt idx="22">
                  <c:v>1.0616896949764132E-3</c:v>
                </c:pt>
                <c:pt idx="23">
                  <c:v>1.0597620553154689E-3</c:v>
                </c:pt>
                <c:pt idx="24">
                  <c:v>1.0591586202911732E-3</c:v>
                </c:pt>
                <c:pt idx="25">
                  <c:v>1.0580266866181481E-3</c:v>
                </c:pt>
                <c:pt idx="26">
                  <c:v>1.057134352145946E-3</c:v>
                </c:pt>
                <c:pt idx="27">
                  <c:v>1.055422647567225E-3</c:v>
                </c:pt>
                <c:pt idx="28">
                  <c:v>1.0532061084583743E-3</c:v>
                </c:pt>
                <c:pt idx="29">
                  <c:v>1.052144181136207E-3</c:v>
                </c:pt>
                <c:pt idx="30">
                  <c:v>1.0509530871666824E-3</c:v>
                </c:pt>
                <c:pt idx="31">
                  <c:v>1.0501849893171295E-3</c:v>
                </c:pt>
                <c:pt idx="32">
                  <c:v>1.0497205809896076E-3</c:v>
                </c:pt>
                <c:pt idx="33">
                  <c:v>1.0481952313448604E-3</c:v>
                </c:pt>
                <c:pt idx="34">
                  <c:v>1.0458919238011436E-3</c:v>
                </c:pt>
                <c:pt idx="35">
                  <c:v>1.0436093223612018E-3</c:v>
                </c:pt>
                <c:pt idx="36">
                  <c:v>1.0407627260946306E-3</c:v>
                </c:pt>
                <c:pt idx="37">
                  <c:v>1.0381734771178327E-3</c:v>
                </c:pt>
                <c:pt idx="38">
                  <c:v>1.03670432975476E-3</c:v>
                </c:pt>
                <c:pt idx="39">
                  <c:v>1.0362872496644379E-3</c:v>
                </c:pt>
                <c:pt idx="40">
                  <c:v>1.0361018807354058E-3</c:v>
                </c:pt>
                <c:pt idx="41">
                  <c:v>1.035687758659909E-3</c:v>
                </c:pt>
                <c:pt idx="42">
                  <c:v>1.0356917026796753E-3</c:v>
                </c:pt>
                <c:pt idx="43">
                  <c:v>1.0369902711878411E-3</c:v>
                </c:pt>
                <c:pt idx="44">
                  <c:v>1.0390135533281265E-3</c:v>
                </c:pt>
                <c:pt idx="45">
                  <c:v>1.0415535020578417E-3</c:v>
                </c:pt>
                <c:pt idx="46">
                  <c:v>1.0437049648405426E-3</c:v>
                </c:pt>
                <c:pt idx="47">
                  <c:v>1.0455290739826129E-3</c:v>
                </c:pt>
                <c:pt idx="48">
                  <c:v>1.0460043283644928E-3</c:v>
                </c:pt>
                <c:pt idx="49">
                  <c:v>1.0460615166511093E-3</c:v>
                </c:pt>
                <c:pt idx="50">
                  <c:v>1.044825066454268E-3</c:v>
                </c:pt>
                <c:pt idx="51">
                  <c:v>1.0429388390008733E-3</c:v>
                </c:pt>
                <c:pt idx="52">
                  <c:v>1.0403998762760999E-3</c:v>
                </c:pt>
                <c:pt idx="53">
                  <c:v>1.037957542035609E-3</c:v>
                </c:pt>
                <c:pt idx="54">
                  <c:v>1.0348664165435065E-3</c:v>
                </c:pt>
                <c:pt idx="55">
                  <c:v>1.0306325113240203E-3</c:v>
                </c:pt>
                <c:pt idx="56">
                  <c:v>1.0267446938390565E-3</c:v>
                </c:pt>
                <c:pt idx="57">
                  <c:v>1.0232769144592399E-3</c:v>
                </c:pt>
                <c:pt idx="58">
                  <c:v>1.0204707443952769E-3</c:v>
                </c:pt>
                <c:pt idx="59">
                  <c:v>1.0178331811763375E-3</c:v>
                </c:pt>
                <c:pt idx="60">
                  <c:v>1.0148574182624087E-3</c:v>
                </c:pt>
                <c:pt idx="61">
                  <c:v>1.0123943779181432E-3</c:v>
                </c:pt>
                <c:pt idx="62">
                  <c:v>1.0099885258604939E-3</c:v>
                </c:pt>
                <c:pt idx="63">
                  <c:v>1.0086455871299535E-3</c:v>
                </c:pt>
                <c:pt idx="64">
                  <c:v>1.0069585326747739E-3</c:v>
                </c:pt>
                <c:pt idx="65">
                  <c:v>1.0060543661432723E-3</c:v>
                </c:pt>
                <c:pt idx="66">
                  <c:v>1.0060247859950224E-3</c:v>
                </c:pt>
                <c:pt idx="67">
                  <c:v>1.006471446233594E-3</c:v>
                </c:pt>
                <c:pt idx="68">
                  <c:v>1.0071705237372308E-3</c:v>
                </c:pt>
                <c:pt idx="69">
                  <c:v>1.0073411025921378E-3</c:v>
                </c:pt>
                <c:pt idx="70">
                  <c:v>1.0073529346514378E-3</c:v>
                </c:pt>
                <c:pt idx="71">
                  <c:v>1.0066479411181513E-3</c:v>
                </c:pt>
                <c:pt idx="72">
                  <c:v>1.0070946013567231E-3</c:v>
                </c:pt>
                <c:pt idx="73">
                  <c:v>1.0072326420485552E-3</c:v>
                </c:pt>
                <c:pt idx="74">
                  <c:v>1.0061391625682549E-3</c:v>
                </c:pt>
                <c:pt idx="75">
                  <c:v>1.0046877632941321E-3</c:v>
                </c:pt>
                <c:pt idx="76">
                  <c:v>1.0027404035343544E-3</c:v>
                </c:pt>
                <c:pt idx="77">
                  <c:v>1.0006875412458191E-3</c:v>
                </c:pt>
                <c:pt idx="78">
                  <c:v>9.9745048702235082E-4</c:v>
                </c:pt>
                <c:pt idx="79">
                  <c:v>9.9530691227918281E-4</c:v>
                </c:pt>
                <c:pt idx="80">
                  <c:v>9.947675675760952E-4</c:v>
                </c:pt>
                <c:pt idx="81">
                  <c:v>9.954725611093819E-4</c:v>
                </c:pt>
                <c:pt idx="82">
                  <c:v>9.9783207093477296E-4</c:v>
                </c:pt>
                <c:pt idx="83">
                  <c:v>1.0017405945235117E-3</c:v>
                </c:pt>
                <c:pt idx="84">
                  <c:v>1.0052162619428617E-3</c:v>
                </c:pt>
                <c:pt idx="85">
                  <c:v>1.0075609816941281E-3</c:v>
                </c:pt>
                <c:pt idx="86">
                  <c:v>1.0105436466426483E-3</c:v>
                </c:pt>
                <c:pt idx="87">
                  <c:v>1.0129258345816978E-3</c:v>
                </c:pt>
                <c:pt idx="88">
                  <c:v>1.0140607262695478E-3</c:v>
                </c:pt>
                <c:pt idx="89">
                  <c:v>1.0142875074061295E-3</c:v>
                </c:pt>
                <c:pt idx="90">
                  <c:v>1.0133153065336532E-3</c:v>
                </c:pt>
                <c:pt idx="91">
                  <c:v>1.0116006439401073E-3</c:v>
                </c:pt>
                <c:pt idx="92">
                  <c:v>1.0073884308293376E-3</c:v>
                </c:pt>
                <c:pt idx="93">
                  <c:v>1.0023312114835657E-3</c:v>
                </c:pt>
                <c:pt idx="94">
                  <c:v>9.9781925287053142E-4</c:v>
                </c:pt>
                <c:pt idx="95">
                  <c:v>9.943209073375234E-4</c:v>
                </c:pt>
                <c:pt idx="96">
                  <c:v>9.9272062131720981E-4</c:v>
                </c:pt>
                <c:pt idx="97">
                  <c:v>9.9314065942235677E-4</c:v>
                </c:pt>
                <c:pt idx="98">
                  <c:v>9.9470742127465389E-4</c:v>
                </c:pt>
                <c:pt idx="99">
                  <c:v>9.9688649219572168E-4</c:v>
                </c:pt>
                <c:pt idx="100">
                  <c:v>1.0001974967898143E-3</c:v>
                </c:pt>
                <c:pt idx="101">
                  <c:v>1.0043436475694928E-3</c:v>
                </c:pt>
                <c:pt idx="102">
                  <c:v>1.0085982588927539E-3</c:v>
                </c:pt>
                <c:pt idx="103">
                  <c:v>1.013403060973461E-3</c:v>
                </c:pt>
                <c:pt idx="104">
                  <c:v>1.0186663553520398E-3</c:v>
                </c:pt>
                <c:pt idx="105">
                  <c:v>1.0243920860482567E-3</c:v>
                </c:pt>
                <c:pt idx="106">
                  <c:v>1.0291525179065893E-3</c:v>
                </c:pt>
                <c:pt idx="107">
                  <c:v>1.0329407488924452E-3</c:v>
                </c:pt>
                <c:pt idx="108">
                  <c:v>1.0354521034788521E-3</c:v>
                </c:pt>
                <c:pt idx="109">
                  <c:v>1.0360387764191395E-3</c:v>
                </c:pt>
                <c:pt idx="110">
                  <c:v>1.0360792026217478E-3</c:v>
                </c:pt>
                <c:pt idx="111">
                  <c:v>1.0355112637753516E-3</c:v>
                </c:pt>
                <c:pt idx="112">
                  <c:v>1.034615971288325E-3</c:v>
                </c:pt>
                <c:pt idx="113">
                  <c:v>1.0335372818821493E-3</c:v>
                </c:pt>
                <c:pt idx="114">
                  <c:v>1.0319813660842104E-3</c:v>
                </c:pt>
                <c:pt idx="115">
                  <c:v>1.0300931666209323E-3</c:v>
                </c:pt>
                <c:pt idx="116">
                  <c:v>1.0274250372488017E-3</c:v>
                </c:pt>
                <c:pt idx="117">
                  <c:v>1.0248436763115368E-3</c:v>
                </c:pt>
                <c:pt idx="118">
                  <c:v>1.0232867745086564E-3</c:v>
                </c:pt>
                <c:pt idx="119">
                  <c:v>1.0234139691461307E-3</c:v>
                </c:pt>
                <c:pt idx="120">
                  <c:v>1.0253080846390585E-3</c:v>
                </c:pt>
                <c:pt idx="121">
                  <c:v>1.0287403678409756E-3</c:v>
                </c:pt>
                <c:pt idx="122">
                  <c:v>1.0327672120227132E-3</c:v>
                </c:pt>
                <c:pt idx="123">
                  <c:v>1.0356709965759006E-3</c:v>
                </c:pt>
                <c:pt idx="124">
                  <c:v>1.0380620585594251E-3</c:v>
                </c:pt>
                <c:pt idx="125">
                  <c:v>1.0391831461780919E-3</c:v>
                </c:pt>
                <c:pt idx="126">
                  <c:v>1.0397244628910631E-3</c:v>
                </c:pt>
                <c:pt idx="127">
                  <c:v>1.0397126308317633E-3</c:v>
                </c:pt>
                <c:pt idx="128">
                  <c:v>1.0398102453209877E-3</c:v>
                </c:pt>
                <c:pt idx="129">
                  <c:v>1.0395390939620312E-3</c:v>
                </c:pt>
                <c:pt idx="130">
                  <c:v>1.0379476819861926E-3</c:v>
                </c:pt>
                <c:pt idx="131">
                  <c:v>1.0361965372098051E-3</c:v>
                </c:pt>
                <c:pt idx="132">
                  <c:v>1.0354353413948439E-3</c:v>
                </c:pt>
                <c:pt idx="133">
                  <c:v>1.0358129812874997E-3</c:v>
                </c:pt>
                <c:pt idx="134">
                  <c:v>1.0377909072004686E-3</c:v>
                </c:pt>
                <c:pt idx="135">
                  <c:v>1.0427603721064329E-3</c:v>
                </c:pt>
                <c:pt idx="136">
                  <c:v>1.0500489206351805E-3</c:v>
                </c:pt>
                <c:pt idx="137">
                  <c:v>1.0584832069061364E-3</c:v>
                </c:pt>
                <c:pt idx="138">
                  <c:v>1.0670289117354998E-3</c:v>
                </c:pt>
                <c:pt idx="139">
                  <c:v>1.0760508569516848E-3</c:v>
                </c:pt>
                <c:pt idx="140">
                  <c:v>1.0842475160317009E-3</c:v>
                </c:pt>
                <c:pt idx="141">
                  <c:v>1.0916750912572223E-3</c:v>
                </c:pt>
                <c:pt idx="142">
                  <c:v>1.0988689833115704E-3</c:v>
                </c:pt>
                <c:pt idx="143">
                  <c:v>1.1048500892876776E-3</c:v>
                </c:pt>
                <c:pt idx="144">
                  <c:v>1.1086057821104588E-3</c:v>
                </c:pt>
                <c:pt idx="145">
                  <c:v>1.1107641469277516E-3</c:v>
                </c:pt>
                <c:pt idx="146">
                  <c:v>1.1119108706749016E-3</c:v>
                </c:pt>
                <c:pt idx="147">
                  <c:v>1.1117097256668031E-3</c:v>
                </c:pt>
                <c:pt idx="148">
                  <c:v>1.1100236572165654E-3</c:v>
                </c:pt>
                <c:pt idx="149">
                  <c:v>1.1081946180497865E-3</c:v>
                </c:pt>
                <c:pt idx="150">
                  <c:v>1.1068743574329046E-3</c:v>
                </c:pt>
                <c:pt idx="151">
                  <c:v>1.1062719084135506E-3</c:v>
                </c:pt>
                <c:pt idx="152">
                  <c:v>1.1062334542208258E-3</c:v>
                </c:pt>
                <c:pt idx="153">
                  <c:v>1.1075497708179414E-3</c:v>
                </c:pt>
                <c:pt idx="154">
                  <c:v>1.1093502158414119E-3</c:v>
                </c:pt>
                <c:pt idx="155">
                  <c:v>1.111750151869411E-3</c:v>
                </c:pt>
                <c:pt idx="156">
                  <c:v>1.1151360928390701E-3</c:v>
                </c:pt>
                <c:pt idx="157">
                  <c:v>1.1181818621038564E-3</c:v>
                </c:pt>
                <c:pt idx="158">
                  <c:v>1.120943661945445E-3</c:v>
                </c:pt>
                <c:pt idx="159">
                  <c:v>1.1239470329977399E-3</c:v>
                </c:pt>
                <c:pt idx="160">
                  <c:v>1.1287202829203139E-3</c:v>
                </c:pt>
                <c:pt idx="161">
                  <c:v>1.134550530140347E-3</c:v>
                </c:pt>
                <c:pt idx="162">
                  <c:v>1.1401885063967562E-3</c:v>
                </c:pt>
                <c:pt idx="163">
                  <c:v>1.1445200261054667E-3</c:v>
                </c:pt>
                <c:pt idx="164">
                  <c:v>1.1487529453200111E-3</c:v>
                </c:pt>
                <c:pt idx="165">
                  <c:v>1.1537164941963255E-3</c:v>
                </c:pt>
                <c:pt idx="166">
                  <c:v>1.1590103547280959E-3</c:v>
                </c:pt>
                <c:pt idx="167">
                  <c:v>1.1655593995505986E-3</c:v>
                </c:pt>
                <c:pt idx="168">
                  <c:v>1.1731674136804438E-3</c:v>
                </c:pt>
                <c:pt idx="169">
                  <c:v>1.1815040854621756E-3</c:v>
                </c:pt>
                <c:pt idx="170">
                  <c:v>1.1896849684631249E-3</c:v>
                </c:pt>
                <c:pt idx="171">
                  <c:v>1.1980354443140396E-3</c:v>
                </c:pt>
                <c:pt idx="172">
                  <c:v>1.2056306403796433E-3</c:v>
                </c:pt>
                <c:pt idx="173">
                  <c:v>1.2121441890242466E-3</c:v>
                </c:pt>
                <c:pt idx="174">
                  <c:v>1.2193893533355609E-3</c:v>
                </c:pt>
                <c:pt idx="175">
                  <c:v>1.227496285965886E-3</c:v>
                </c:pt>
                <c:pt idx="176">
                  <c:v>1.2359009920885921E-3</c:v>
                </c:pt>
                <c:pt idx="177">
                  <c:v>1.2425703295139774E-3</c:v>
                </c:pt>
                <c:pt idx="178">
                  <c:v>1.2489113272937901E-3</c:v>
                </c:pt>
                <c:pt idx="179">
                  <c:v>1.2560529610862305E-3</c:v>
                </c:pt>
                <c:pt idx="180">
                  <c:v>1.263573220776268E-3</c:v>
                </c:pt>
                <c:pt idx="181">
                  <c:v>1.271699873505426E-3</c:v>
                </c:pt>
                <c:pt idx="182">
                  <c:v>1.2808874675518096E-3</c:v>
                </c:pt>
                <c:pt idx="183">
                  <c:v>1.2899547689953113E-3</c:v>
                </c:pt>
                <c:pt idx="184">
                  <c:v>1.2979946532896034E-3</c:v>
                </c:pt>
                <c:pt idx="185">
                  <c:v>1.3067681252604902E-3</c:v>
                </c:pt>
                <c:pt idx="186">
                  <c:v>1.315315802099737E-3</c:v>
                </c:pt>
                <c:pt idx="187">
                  <c:v>1.3223341852744697E-3</c:v>
                </c:pt>
                <c:pt idx="188">
                  <c:v>1.3290262008135132E-3</c:v>
                </c:pt>
                <c:pt idx="189">
                  <c:v>1.3356906082141902E-3</c:v>
                </c:pt>
                <c:pt idx="190">
                  <c:v>1.3425532026081408E-3</c:v>
                </c:pt>
                <c:pt idx="191">
                  <c:v>1.3484238760307818E-3</c:v>
                </c:pt>
                <c:pt idx="192">
                  <c:v>1.3531428956815646E-3</c:v>
                </c:pt>
                <c:pt idx="193">
                  <c:v>1.3586102930830668E-3</c:v>
                </c:pt>
                <c:pt idx="194">
                  <c:v>1.3641733329639101E-3</c:v>
                </c:pt>
                <c:pt idx="195">
                  <c:v>1.3706208192774219E-3</c:v>
                </c:pt>
                <c:pt idx="196">
                  <c:v>1.3778590815541449E-3</c:v>
                </c:pt>
                <c:pt idx="197">
                  <c:v>1.3841734572005329E-3</c:v>
                </c:pt>
                <c:pt idx="198">
                  <c:v>1.389409143440745E-3</c:v>
                </c:pt>
                <c:pt idx="199">
                  <c:v>1.3953330611302358E-3</c:v>
                </c:pt>
                <c:pt idx="200">
                  <c:v>1.4019225321553466E-3</c:v>
                </c:pt>
                <c:pt idx="201">
                  <c:v>1.4082724039796342E-3</c:v>
                </c:pt>
                <c:pt idx="202">
                  <c:v>1.4133069452117481E-3</c:v>
                </c:pt>
                <c:pt idx="203">
                  <c:v>1.4179559585116729E-3</c:v>
                </c:pt>
                <c:pt idx="204">
                  <c:v>1.422097179266643E-3</c:v>
                </c:pt>
                <c:pt idx="205">
                  <c:v>1.4263330564960124E-3</c:v>
                </c:pt>
                <c:pt idx="206">
                  <c:v>1.430018742967936E-3</c:v>
                </c:pt>
                <c:pt idx="207">
                  <c:v>1.4341816558316228E-3</c:v>
                </c:pt>
                <c:pt idx="208">
                  <c:v>1.4393286016270855E-3</c:v>
                </c:pt>
                <c:pt idx="209">
                  <c:v>1.4472186131702454E-3</c:v>
                </c:pt>
                <c:pt idx="210">
                  <c:v>1.4568972376775757E-3</c:v>
                </c:pt>
                <c:pt idx="211">
                  <c:v>1.4665502260564228E-3</c:v>
                </c:pt>
                <c:pt idx="212">
                  <c:v>1.4766508606787836E-3</c:v>
                </c:pt>
                <c:pt idx="213">
                  <c:v>1.4878291987023781E-3</c:v>
                </c:pt>
                <c:pt idx="214">
                  <c:v>1.4998505709510914E-3</c:v>
                </c:pt>
                <c:pt idx="215">
                  <c:v>1.5132809442614363E-3</c:v>
                </c:pt>
                <c:pt idx="216">
                  <c:v>1.5257499627536633E-3</c:v>
                </c:pt>
                <c:pt idx="217">
                  <c:v>1.5386419773658622E-3</c:v>
                </c:pt>
                <c:pt idx="218">
                  <c:v>1.5508664666325574E-3</c:v>
                </c:pt>
                <c:pt idx="219">
                  <c:v>1.5632408286503849E-3</c:v>
                </c:pt>
                <c:pt idx="220">
                  <c:v>1.5744369147629293E-3</c:v>
                </c:pt>
                <c:pt idx="221">
                  <c:v>1.5838739680595531E-3</c:v>
                </c:pt>
                <c:pt idx="222">
                  <c:v>1.593489488250617E-3</c:v>
                </c:pt>
                <c:pt idx="223">
                  <c:v>1.6048788313317269E-3</c:v>
                </c:pt>
                <c:pt idx="224">
                  <c:v>1.6171664249146882E-3</c:v>
                </c:pt>
                <c:pt idx="225">
                  <c:v>1.6303118427968936E-3</c:v>
                </c:pt>
                <c:pt idx="226">
                  <c:v>1.6438980048880207E-3</c:v>
                </c:pt>
                <c:pt idx="227">
                  <c:v>1.6588852800012463E-3</c:v>
                </c:pt>
                <c:pt idx="228">
                  <c:v>1.6741101823054116E-3</c:v>
                </c:pt>
                <c:pt idx="229">
                  <c:v>1.6914816173675699E-3</c:v>
                </c:pt>
                <c:pt idx="230">
                  <c:v>1.7089940511363856E-3</c:v>
                </c:pt>
                <c:pt idx="231">
                  <c:v>1.7291263000351904E-3</c:v>
                </c:pt>
                <c:pt idx="232">
                  <c:v>1.7499024101608992E-3</c:v>
                </c:pt>
                <c:pt idx="233">
                  <c:v>1.7712770252861954E-3</c:v>
                </c:pt>
                <c:pt idx="234">
                  <c:v>1.7924347193243263E-3</c:v>
                </c:pt>
                <c:pt idx="235">
                  <c:v>1.8113985523672649E-3</c:v>
                </c:pt>
                <c:pt idx="236">
                  <c:v>1.8299738994631892E-3</c:v>
                </c:pt>
                <c:pt idx="237">
                  <c:v>1.84883222997737E-3</c:v>
                </c:pt>
                <c:pt idx="238">
                  <c:v>1.8668564003109069E-3</c:v>
                </c:pt>
                <c:pt idx="239">
                  <c:v>1.8847287258834285E-3</c:v>
                </c:pt>
                <c:pt idx="240">
                  <c:v>1.9019305680956211E-3</c:v>
                </c:pt>
                <c:pt idx="241">
                  <c:v>1.9199685424983411E-3</c:v>
                </c:pt>
                <c:pt idx="242">
                  <c:v>1.9382816122797842E-3</c:v>
                </c:pt>
                <c:pt idx="243">
                  <c:v>1.9575905470523036E-3</c:v>
                </c:pt>
                <c:pt idx="244">
                  <c:v>1.976549450070534E-3</c:v>
                </c:pt>
                <c:pt idx="245">
                  <c:v>1.9981192941742783E-3</c:v>
                </c:pt>
                <c:pt idx="246">
                  <c:v>2.0214422550642939E-3</c:v>
                </c:pt>
                <c:pt idx="247">
                  <c:v>2.0466080591902708E-3</c:v>
                </c:pt>
                <c:pt idx="248">
                  <c:v>2.0732735768325124E-3</c:v>
                </c:pt>
                <c:pt idx="249">
                  <c:v>2.1000899532308275E-3</c:v>
                </c:pt>
                <c:pt idx="250">
                  <c:v>2.1292392173211092E-3</c:v>
                </c:pt>
                <c:pt idx="251">
                  <c:v>2.1593182840713761E-3</c:v>
                </c:pt>
                <c:pt idx="252">
                  <c:v>2.1897335785067487E-3</c:v>
                </c:pt>
                <c:pt idx="253">
                  <c:v>2.221991716178083E-3</c:v>
                </c:pt>
                <c:pt idx="254">
                  <c:v>2.2543711324572416E-3</c:v>
                </c:pt>
                <c:pt idx="255">
                  <c:v>2.2880234811160824E-3</c:v>
                </c:pt>
                <c:pt idx="256">
                  <c:v>2.3232090674592041E-3</c:v>
                </c:pt>
                <c:pt idx="257">
                  <c:v>2.360598374846935E-3</c:v>
                </c:pt>
                <c:pt idx="258">
                  <c:v>2.3969513910409813E-3</c:v>
                </c:pt>
                <c:pt idx="259">
                  <c:v>2.4336879631573333E-3</c:v>
                </c:pt>
                <c:pt idx="260">
                  <c:v>2.4713612399682623E-3</c:v>
                </c:pt>
                <c:pt idx="261">
                  <c:v>2.5101960306004659E-3</c:v>
                </c:pt>
                <c:pt idx="262">
                  <c:v>2.5481739829383673E-3</c:v>
                </c:pt>
                <c:pt idx="263">
                  <c:v>2.5849953514797022E-3</c:v>
                </c:pt>
                <c:pt idx="264">
                  <c:v>2.6233065734878849E-3</c:v>
                </c:pt>
                <c:pt idx="265">
                  <c:v>2.6622981389058126E-3</c:v>
                </c:pt>
                <c:pt idx="266">
                  <c:v>2.7011240554935412E-3</c:v>
                </c:pt>
                <c:pt idx="267">
                  <c:v>2.7445615171934118E-3</c:v>
                </c:pt>
                <c:pt idx="268">
                  <c:v>2.7914568982236828E-3</c:v>
                </c:pt>
                <c:pt idx="269">
                  <c:v>2.8418792189302696E-3</c:v>
                </c:pt>
                <c:pt idx="270">
                  <c:v>2.895942855886405E-3</c:v>
                </c:pt>
                <c:pt idx="271">
                  <c:v>2.9568444371129501E-3</c:v>
                </c:pt>
                <c:pt idx="272">
                  <c:v>3.0257287143471705E-3</c:v>
                </c:pt>
                <c:pt idx="273">
                  <c:v>3.109309395236827E-3</c:v>
                </c:pt>
                <c:pt idx="274">
                  <c:v>3.2150387051309822E-3</c:v>
                </c:pt>
                <c:pt idx="275">
                  <c:v>3.3525154021366924E-3</c:v>
                </c:pt>
                <c:pt idx="276">
                  <c:v>3.5256775899909455E-3</c:v>
                </c:pt>
                <c:pt idx="277">
                  <c:v>3.7655834383510762E-3</c:v>
                </c:pt>
                <c:pt idx="278">
                  <c:v>4.0924914047484216E-3</c:v>
                </c:pt>
                <c:pt idx="279">
                  <c:v>4.5496594979834715E-3</c:v>
                </c:pt>
                <c:pt idx="280">
                  <c:v>5.1846092122244496E-3</c:v>
                </c:pt>
                <c:pt idx="281">
                  <c:v>6.057744196202362E-3</c:v>
                </c:pt>
                <c:pt idx="282">
                  <c:v>7.2621659945235313E-3</c:v>
                </c:pt>
                <c:pt idx="283">
                  <c:v>8.9169041377401576E-3</c:v>
                </c:pt>
                <c:pt idx="284">
                  <c:v>1.1146943626252067E-2</c:v>
                </c:pt>
                <c:pt idx="285">
                  <c:v>1.4049716538369346E-2</c:v>
                </c:pt>
                <c:pt idx="286">
                  <c:v>1.7796443618216123E-2</c:v>
                </c:pt>
                <c:pt idx="287">
                  <c:v>2.2578217553510735E-2</c:v>
                </c:pt>
                <c:pt idx="288">
                  <c:v>2.8646372975892079E-2</c:v>
                </c:pt>
                <c:pt idx="289">
                  <c:v>3.6200886477602848E-2</c:v>
                </c:pt>
                <c:pt idx="290">
                  <c:v>4.5442709809773024E-2</c:v>
                </c:pt>
                <c:pt idx="291">
                  <c:v>5.6569371314375151E-2</c:v>
                </c:pt>
                <c:pt idx="292">
                  <c:v>6.9856687139744605E-2</c:v>
                </c:pt>
                <c:pt idx="293">
                  <c:v>8.5469284614960631E-2</c:v>
                </c:pt>
                <c:pt idx="294">
                  <c:v>0.10370554461144847</c:v>
                </c:pt>
                <c:pt idx="295">
                  <c:v>0.12469985763074647</c:v>
                </c:pt>
                <c:pt idx="296">
                  <c:v>0.14859631843502874</c:v>
                </c:pt>
                <c:pt idx="297">
                  <c:v>0.17563218939340677</c:v>
                </c:pt>
                <c:pt idx="298">
                  <c:v>0.20530758572055813</c:v>
                </c:pt>
                <c:pt idx="299">
                  <c:v>0.23839780310210959</c:v>
                </c:pt>
                <c:pt idx="300">
                  <c:v>0.27494677791826155</c:v>
                </c:pt>
                <c:pt idx="301">
                  <c:v>0.31510415613900972</c:v>
                </c:pt>
                <c:pt idx="302">
                  <c:v>0.3592204230809164</c:v>
                </c:pt>
                <c:pt idx="303">
                  <c:v>0.40720930331158628</c:v>
                </c:pt>
                <c:pt idx="304">
                  <c:v>0.4586565367148307</c:v>
                </c:pt>
                <c:pt idx="305">
                  <c:v>0.51283208523184476</c:v>
                </c:pt>
                <c:pt idx="306">
                  <c:v>0.56890874001682323</c:v>
                </c:pt>
                <c:pt idx="307">
                  <c:v>0.62573541918077391</c:v>
                </c:pt>
                <c:pt idx="308">
                  <c:v>0.68225553954831308</c:v>
                </c:pt>
                <c:pt idx="309">
                  <c:v>0.73717498935361159</c:v>
                </c:pt>
                <c:pt idx="310">
                  <c:v>0.7891975270601661</c:v>
                </c:pt>
                <c:pt idx="311">
                  <c:v>0.83724662261262328</c:v>
                </c:pt>
                <c:pt idx="312">
                  <c:v>0.87923529795146615</c:v>
                </c:pt>
                <c:pt idx="313">
                  <c:v>0.91502917046319654</c:v>
                </c:pt>
                <c:pt idx="314">
                  <c:v>0.94397533725559524</c:v>
                </c:pt>
                <c:pt idx="315">
                  <c:v>0.96595446215057335</c:v>
                </c:pt>
                <c:pt idx="316">
                  <c:v>0.98166671711725284</c:v>
                </c:pt>
                <c:pt idx="317">
                  <c:v>0.99192205591495974</c:v>
                </c:pt>
                <c:pt idx="318">
                  <c:v>0.99763802516225442</c:v>
                </c:pt>
                <c:pt idx="319">
                  <c:v>0.99973003184697351</c:v>
                </c:pt>
                <c:pt idx="320">
                  <c:v>0.99923476156477797</c:v>
                </c:pt>
                <c:pt idx="321">
                  <c:v>0.99702542029200147</c:v>
                </c:pt>
                <c:pt idx="322">
                  <c:v>0.99406523625615106</c:v>
                </c:pt>
                <c:pt idx="323">
                  <c:v>0.99109765718323817</c:v>
                </c:pt>
                <c:pt idx="324">
                  <c:v>0.98868914291224641</c:v>
                </c:pt>
                <c:pt idx="325">
                  <c:v>0.98734502097577614</c:v>
                </c:pt>
                <c:pt idx="326">
                  <c:v>0.98633387290810426</c:v>
                </c:pt>
                <c:pt idx="327">
                  <c:v>0.98600394579457551</c:v>
                </c:pt>
                <c:pt idx="328">
                  <c:v>0.98600394579457551</c:v>
                </c:pt>
                <c:pt idx="329">
                  <c:v>0.98600394579457551</c:v>
                </c:pt>
                <c:pt idx="330">
                  <c:v>0.98600394579457551</c:v>
                </c:pt>
                <c:pt idx="331">
                  <c:v>0.98600394579457551</c:v>
                </c:pt>
                <c:pt idx="332">
                  <c:v>0.98600394579457551</c:v>
                </c:pt>
                <c:pt idx="333">
                  <c:v>0.98600394579457551</c:v>
                </c:pt>
                <c:pt idx="334">
                  <c:v>0.98600394579457551</c:v>
                </c:pt>
                <c:pt idx="335">
                  <c:v>0.98600394579457551</c:v>
                </c:pt>
                <c:pt idx="336">
                  <c:v>0.98600394579457551</c:v>
                </c:pt>
                <c:pt idx="337">
                  <c:v>0.98600394579457551</c:v>
                </c:pt>
                <c:pt idx="338">
                  <c:v>0.98600394579457551</c:v>
                </c:pt>
                <c:pt idx="339">
                  <c:v>0.98600394579457551</c:v>
                </c:pt>
                <c:pt idx="340">
                  <c:v>0.98600394579457551</c:v>
                </c:pt>
                <c:pt idx="341">
                  <c:v>0.98600394579457551</c:v>
                </c:pt>
                <c:pt idx="342">
                  <c:v>0.98600394579457551</c:v>
                </c:pt>
                <c:pt idx="343">
                  <c:v>0.98600394579457551</c:v>
                </c:pt>
                <c:pt idx="344">
                  <c:v>0.98600394579457551</c:v>
                </c:pt>
                <c:pt idx="345">
                  <c:v>0.9860804696380977</c:v>
                </c:pt>
                <c:pt idx="346">
                  <c:v>0.98629729212476869</c:v>
                </c:pt>
                <c:pt idx="347">
                  <c:v>0.98709782953690195</c:v>
                </c:pt>
                <c:pt idx="348">
                  <c:v>0.98868500169149154</c:v>
                </c:pt>
                <c:pt idx="349">
                  <c:v>0.99100349371130969</c:v>
                </c:pt>
                <c:pt idx="350">
                  <c:v>0.9937412350323217</c:v>
                </c:pt>
                <c:pt idx="351">
                  <c:v>0.99701092601935892</c:v>
                </c:pt>
                <c:pt idx="352">
                  <c:v>0.99936373101114706</c:v>
                </c:pt>
                <c:pt idx="353">
                  <c:v>1</c:v>
                </c:pt>
                <c:pt idx="354">
                  <c:v>0.99796567460436791</c:v>
                </c:pt>
                <c:pt idx="355">
                  <c:v>0.9923100488595028</c:v>
                </c:pt>
                <c:pt idx="356">
                  <c:v>0.98218827429119304</c:v>
                </c:pt>
                <c:pt idx="357">
                  <c:v>0.9667259715772244</c:v>
                </c:pt>
                <c:pt idx="358">
                  <c:v>0.94509036094387089</c:v>
                </c:pt>
                <c:pt idx="359">
                  <c:v>0.91672290017183111</c:v>
                </c:pt>
                <c:pt idx="360">
                  <c:v>0.88123975725741532</c:v>
                </c:pt>
                <c:pt idx="361">
                  <c:v>0.83923010959346322</c:v>
                </c:pt>
                <c:pt idx="362">
                  <c:v>0.79155139693729115</c:v>
                </c:pt>
                <c:pt idx="363">
                  <c:v>0.7392228427370432</c:v>
                </c:pt>
                <c:pt idx="364">
                  <c:v>0.68339076647784336</c:v>
                </c:pt>
                <c:pt idx="365">
                  <c:v>0.62630163251852189</c:v>
                </c:pt>
                <c:pt idx="366">
                  <c:v>0.56841006801757887</c:v>
                </c:pt>
                <c:pt idx="367">
                  <c:v>0.51093939944608213</c:v>
                </c:pt>
                <c:pt idx="368">
                  <c:v>0.45496903599381461</c:v>
                </c:pt>
                <c:pt idx="369">
                  <c:v>0.40145954367494097</c:v>
                </c:pt>
                <c:pt idx="370">
                  <c:v>0.35135608710643734</c:v>
                </c:pt>
                <c:pt idx="371">
                  <c:v>0.30528710639791978</c:v>
                </c:pt>
                <c:pt idx="372">
                  <c:v>0.26352023287070309</c:v>
                </c:pt>
                <c:pt idx="373">
                  <c:v>0.2260936544961776</c:v>
                </c:pt>
                <c:pt idx="374">
                  <c:v>0.19264787387261428</c:v>
                </c:pt>
                <c:pt idx="375">
                  <c:v>0.16315776759409961</c:v>
                </c:pt>
                <c:pt idx="376">
                  <c:v>0.13753538401983761</c:v>
                </c:pt>
                <c:pt idx="377">
                  <c:v>0.115577004668832</c:v>
                </c:pt>
                <c:pt idx="378">
                  <c:v>9.7002689920081347E-2</c:v>
                </c:pt>
                <c:pt idx="379">
                  <c:v>8.2381338988794739E-2</c:v>
                </c:pt>
                <c:pt idx="380">
                  <c:v>7.096019231829187E-2</c:v>
                </c:pt>
                <c:pt idx="381">
                  <c:v>6.239647219263933E-2</c:v>
                </c:pt>
                <c:pt idx="382">
                  <c:v>5.6298185445245813E-2</c:v>
                </c:pt>
                <c:pt idx="383">
                  <c:v>5.223886028871999E-2</c:v>
                </c:pt>
                <c:pt idx="384">
                  <c:v>4.9942865943655532E-2</c:v>
                </c:pt>
                <c:pt idx="385">
                  <c:v>4.9121840334839385E-2</c:v>
                </c:pt>
                <c:pt idx="386">
                  <c:v>4.9516052012549473E-2</c:v>
                </c:pt>
                <c:pt idx="387">
                  <c:v>5.0924884467335972E-2</c:v>
                </c:pt>
                <c:pt idx="388">
                  <c:v>5.3118788846745937E-2</c:v>
                </c:pt>
                <c:pt idx="389">
                  <c:v>5.5925227104053198E-2</c:v>
                </c:pt>
                <c:pt idx="390">
                  <c:v>5.9218525021403699E-2</c:v>
                </c:pt>
                <c:pt idx="391">
                  <c:v>6.2882060892312783E-2</c:v>
                </c:pt>
                <c:pt idx="392">
                  <c:v>6.6875304983653516E-2</c:v>
                </c:pt>
                <c:pt idx="393">
                  <c:v>7.1111360679917454E-2</c:v>
                </c:pt>
                <c:pt idx="394">
                  <c:v>7.5571626997880184E-2</c:v>
                </c:pt>
                <c:pt idx="395">
                  <c:v>8.0225571308518276E-2</c:v>
                </c:pt>
                <c:pt idx="396">
                  <c:v>8.5080302707461114E-2</c:v>
                </c:pt>
                <c:pt idx="397">
                  <c:v>9.0129068046863228E-2</c:v>
                </c:pt>
                <c:pt idx="398">
                  <c:v>9.5391663347938374E-2</c:v>
                </c:pt>
                <c:pt idx="399">
                  <c:v>0.100854254961355</c:v>
                </c:pt>
                <c:pt idx="400">
                  <c:v>0.10651225697812952</c:v>
                </c:pt>
                <c:pt idx="401">
                  <c:v>0.11238464604936907</c:v>
                </c:pt>
                <c:pt idx="402">
                  <c:v>0.1184809568428595</c:v>
                </c:pt>
                <c:pt idx="403">
                  <c:v>0.12480234298438257</c:v>
                </c:pt>
                <c:pt idx="404">
                  <c:v>0.1313226852030337</c:v>
                </c:pt>
                <c:pt idx="405">
                  <c:v>0.13805004901923568</c:v>
                </c:pt>
                <c:pt idx="406">
                  <c:v>0.145002813565101</c:v>
                </c:pt>
                <c:pt idx="407">
                  <c:v>0.15216203768570047</c:v>
                </c:pt>
                <c:pt idx="408">
                  <c:v>0.15950835624397983</c:v>
                </c:pt>
                <c:pt idx="409">
                  <c:v>0.1670742285226185</c:v>
                </c:pt>
                <c:pt idx="410">
                  <c:v>0.17486828206485605</c:v>
                </c:pt>
                <c:pt idx="411">
                  <c:v>0.18287235465966706</c:v>
                </c:pt>
                <c:pt idx="412">
                  <c:v>0.1911089765199685</c:v>
                </c:pt>
                <c:pt idx="413">
                  <c:v>0.19958478345901773</c:v>
                </c:pt>
                <c:pt idx="414">
                  <c:v>0.20826092688211334</c:v>
                </c:pt>
                <c:pt idx="415">
                  <c:v>0.21713854069493824</c:v>
                </c:pt>
                <c:pt idx="416">
                  <c:v>0.22622765256774913</c:v>
                </c:pt>
                <c:pt idx="417">
                  <c:v>0.23552000963918429</c:v>
                </c:pt>
                <c:pt idx="418">
                  <c:v>0.24498929543735087</c:v>
                </c:pt>
                <c:pt idx="419">
                  <c:v>0.254666164855885</c:v>
                </c:pt>
                <c:pt idx="420">
                  <c:v>0.26451948971877859</c:v>
                </c:pt>
                <c:pt idx="421">
                  <c:v>0.2745322121405408</c:v>
                </c:pt>
                <c:pt idx="422">
                  <c:v>0.28461217023927476</c:v>
                </c:pt>
                <c:pt idx="423">
                  <c:v>0.29477401604841358</c:v>
                </c:pt>
                <c:pt idx="424">
                  <c:v>0.30504383925871359</c:v>
                </c:pt>
                <c:pt idx="425">
                  <c:v>0.31538156862934563</c:v>
                </c:pt>
                <c:pt idx="426">
                  <c:v>0.32577451427671061</c:v>
                </c:pt>
                <c:pt idx="427">
                  <c:v>0.33626402924806176</c:v>
                </c:pt>
                <c:pt idx="428">
                  <c:v>0.34675807984214457</c:v>
                </c:pt>
                <c:pt idx="429">
                  <c:v>0.35721706810050191</c:v>
                </c:pt>
                <c:pt idx="430">
                  <c:v>0.36762949720551408</c:v>
                </c:pt>
                <c:pt idx="431">
                  <c:v>0.37796511652557097</c:v>
                </c:pt>
                <c:pt idx="432">
                  <c:v>0.38820499476579273</c:v>
                </c:pt>
                <c:pt idx="433">
                  <c:v>0.39838406608126237</c:v>
                </c:pt>
                <c:pt idx="434">
                  <c:v>0.40847679294399086</c:v>
                </c:pt>
                <c:pt idx="435">
                  <c:v>0.41845171193628988</c:v>
                </c:pt>
                <c:pt idx="436">
                  <c:v>0.4282129735177807</c:v>
                </c:pt>
                <c:pt idx="437">
                  <c:v>0.4377359177048723</c:v>
                </c:pt>
                <c:pt idx="438">
                  <c:v>0.4470687995794097</c:v>
                </c:pt>
                <c:pt idx="439">
                  <c:v>0.45619003549321985</c:v>
                </c:pt>
                <c:pt idx="440">
                  <c:v>0.46511359713632611</c:v>
                </c:pt>
                <c:pt idx="441">
                  <c:v>0.47392266388560683</c:v>
                </c:pt>
                <c:pt idx="442">
                  <c:v>0.48254047525635385</c:v>
                </c:pt>
                <c:pt idx="443">
                  <c:v>0.49095906432863862</c:v>
                </c:pt>
                <c:pt idx="444">
                  <c:v>0.49918779814940678</c:v>
                </c:pt>
                <c:pt idx="445">
                  <c:v>0.507184160185574</c:v>
                </c:pt>
                <c:pt idx="446">
                  <c:v>0.51497773058539009</c:v>
                </c:pt>
                <c:pt idx="447">
                  <c:v>0.52259776411547421</c:v>
                </c:pt>
                <c:pt idx="448">
                  <c:v>0.53004848087697642</c:v>
                </c:pt>
                <c:pt idx="449">
                  <c:v>0.5372934972875496</c:v>
                </c:pt>
                <c:pt idx="450">
                  <c:v>0.54431731334951106</c:v>
                </c:pt>
                <c:pt idx="451">
                  <c:v>0.55102918702807946</c:v>
                </c:pt>
                <c:pt idx="452">
                  <c:v>0.55743555693552416</c:v>
                </c:pt>
                <c:pt idx="453">
                  <c:v>0.56352561645768451</c:v>
                </c:pt>
                <c:pt idx="454">
                  <c:v>0.56931651222049584</c:v>
                </c:pt>
                <c:pt idx="455">
                  <c:v>0.57486358868133369</c:v>
                </c:pt>
                <c:pt idx="456">
                  <c:v>0.58011303955053162</c:v>
                </c:pt>
                <c:pt idx="457">
                  <c:v>0.58508327354035039</c:v>
                </c:pt>
                <c:pt idx="458">
                  <c:v>0.58976695477402385</c:v>
                </c:pt>
                <c:pt idx="459">
                  <c:v>0.59418092421595592</c:v>
                </c:pt>
                <c:pt idx="460">
                  <c:v>0.59837866277418206</c:v>
                </c:pt>
                <c:pt idx="461">
                  <c:v>0.60235573342646476</c:v>
                </c:pt>
                <c:pt idx="462">
                  <c:v>0.60612824749355076</c:v>
                </c:pt>
                <c:pt idx="463">
                  <c:v>0.60966523456022248</c:v>
                </c:pt>
                <c:pt idx="464">
                  <c:v>0.61302275886746294</c:v>
                </c:pt>
                <c:pt idx="465">
                  <c:v>0.61613158314826832</c:v>
                </c:pt>
                <c:pt idx="466">
                  <c:v>0.61900489028870909</c:v>
                </c:pt>
                <c:pt idx="467">
                  <c:v>0.62161919365107476</c:v>
                </c:pt>
                <c:pt idx="468">
                  <c:v>0.62399461759622443</c:v>
                </c:pt>
                <c:pt idx="469">
                  <c:v>0.62614105175372314</c:v>
                </c:pt>
                <c:pt idx="470">
                  <c:v>0.62802184631988933</c:v>
                </c:pt>
                <c:pt idx="471">
                  <c:v>0.62966830695162079</c:v>
                </c:pt>
                <c:pt idx="472">
                  <c:v>0.63101575172474456</c:v>
                </c:pt>
                <c:pt idx="473">
                  <c:v>0.6320899942486331</c:v>
                </c:pt>
                <c:pt idx="474">
                  <c:v>0.63293912198429148</c:v>
                </c:pt>
                <c:pt idx="475">
                  <c:v>0.63355598639589261</c:v>
                </c:pt>
                <c:pt idx="476">
                  <c:v>0.6339450245056738</c:v>
                </c:pt>
                <c:pt idx="477">
                  <c:v>0.63408253275483761</c:v>
                </c:pt>
                <c:pt idx="478">
                  <c:v>0.6340283222031452</c:v>
                </c:pt>
                <c:pt idx="479">
                  <c:v>0.63374918420416138</c:v>
                </c:pt>
                <c:pt idx="480">
                  <c:v>0.63322954973985734</c:v>
                </c:pt>
                <c:pt idx="481">
                  <c:v>0.6325077842625132</c:v>
                </c:pt>
                <c:pt idx="482">
                  <c:v>0.63159484228703056</c:v>
                </c:pt>
                <c:pt idx="483">
                  <c:v>0.63047874385336833</c:v>
                </c:pt>
                <c:pt idx="484">
                  <c:v>0.62918213749503671</c:v>
                </c:pt>
                <c:pt idx="485">
                  <c:v>0.6277807385315054</c:v>
                </c:pt>
                <c:pt idx="486">
                  <c:v>0.62618811376958861</c:v>
                </c:pt>
                <c:pt idx="487">
                  <c:v>0.62441449794058079</c:v>
                </c:pt>
                <c:pt idx="488">
                  <c:v>0.62251311559123268</c:v>
                </c:pt>
                <c:pt idx="489">
                  <c:v>0.62047206564189861</c:v>
                </c:pt>
                <c:pt idx="490">
                  <c:v>0.6183185223887705</c:v>
                </c:pt>
                <c:pt idx="491">
                  <c:v>0.61605359015738315</c:v>
                </c:pt>
                <c:pt idx="492">
                  <c:v>0.61367666748472216</c:v>
                </c:pt>
                <c:pt idx="493">
                  <c:v>0.6111918462912953</c:v>
                </c:pt>
                <c:pt idx="494">
                  <c:v>0.60859353592908327</c:v>
                </c:pt>
                <c:pt idx="495">
                  <c:v>0.60590198893958813</c:v>
                </c:pt>
                <c:pt idx="496">
                  <c:v>0.60308533764309513</c:v>
                </c:pt>
                <c:pt idx="497">
                  <c:v>0.60010773089992575</c:v>
                </c:pt>
                <c:pt idx="498">
                  <c:v>0.59700710032018534</c:v>
                </c:pt>
                <c:pt idx="499">
                  <c:v>0.59385747515489395</c:v>
                </c:pt>
                <c:pt idx="500">
                  <c:v>0.59060517729502759</c:v>
                </c:pt>
                <c:pt idx="501">
                  <c:v>0.5872303091608635</c:v>
                </c:pt>
                <c:pt idx="502">
                  <c:v>0.58375378391721422</c:v>
                </c:pt>
                <c:pt idx="503">
                  <c:v>0.5801436944441678</c:v>
                </c:pt>
                <c:pt idx="504">
                  <c:v>0.57639554455919018</c:v>
                </c:pt>
                <c:pt idx="505">
                  <c:v>0.5725419315856527</c:v>
                </c:pt>
                <c:pt idx="506">
                  <c:v>0.56859384947865488</c:v>
                </c:pt>
                <c:pt idx="507">
                  <c:v>0.56457584976124386</c:v>
                </c:pt>
                <c:pt idx="508">
                  <c:v>0.56049994197360919</c:v>
                </c:pt>
                <c:pt idx="509">
                  <c:v>0.55636969545363968</c:v>
                </c:pt>
                <c:pt idx="510">
                  <c:v>0.55217304150084934</c:v>
                </c:pt>
                <c:pt idx="511">
                  <c:v>0.54787069767836261</c:v>
                </c:pt>
                <c:pt idx="512">
                  <c:v>0.5435001518940612</c:v>
                </c:pt>
                <c:pt idx="513">
                  <c:v>0.53913973238051072</c:v>
                </c:pt>
                <c:pt idx="514">
                  <c:v>0.53476622858138434</c:v>
                </c:pt>
                <c:pt idx="515">
                  <c:v>0.53035045475040909</c:v>
                </c:pt>
                <c:pt idx="516">
                  <c:v>0.52590968569416274</c:v>
                </c:pt>
                <c:pt idx="517">
                  <c:v>0.52145771562177923</c:v>
                </c:pt>
                <c:pt idx="518">
                  <c:v>0.51695263932323776</c:v>
                </c:pt>
                <c:pt idx="519">
                  <c:v>0.5124236524048611</c:v>
                </c:pt>
                <c:pt idx="520">
                  <c:v>0.50789004112330804</c:v>
                </c:pt>
                <c:pt idx="521">
                  <c:v>0.50331748264655951</c:v>
                </c:pt>
                <c:pt idx="522">
                  <c:v>0.49877568752399071</c:v>
                </c:pt>
                <c:pt idx="523">
                  <c:v>0.49423835900380764</c:v>
                </c:pt>
                <c:pt idx="524">
                  <c:v>0.48967560141617916</c:v>
                </c:pt>
                <c:pt idx="525">
                  <c:v>0.48507925064018831</c:v>
                </c:pt>
                <c:pt idx="526">
                  <c:v>0.48047848256205888</c:v>
                </c:pt>
                <c:pt idx="527">
                  <c:v>0.47587849342783334</c:v>
                </c:pt>
                <c:pt idx="528">
                  <c:v>0.47127310098652753</c:v>
                </c:pt>
                <c:pt idx="529">
                  <c:v>0.46663590988585318</c:v>
                </c:pt>
                <c:pt idx="530">
                  <c:v>0.46195541344814112</c:v>
                </c:pt>
                <c:pt idx="531">
                  <c:v>0.45724911326110584</c:v>
                </c:pt>
                <c:pt idx="532">
                  <c:v>0.45249037733127312</c:v>
                </c:pt>
                <c:pt idx="533">
                  <c:v>0.44767373333121668</c:v>
                </c:pt>
                <c:pt idx="534">
                  <c:v>0.44284120479155015</c:v>
                </c:pt>
                <c:pt idx="535">
                  <c:v>0.43796846697036274</c:v>
                </c:pt>
                <c:pt idx="536">
                  <c:v>0.43309056248328104</c:v>
                </c:pt>
                <c:pt idx="537">
                  <c:v>0.42819662555584792</c:v>
                </c:pt>
                <c:pt idx="538">
                  <c:v>0.42325704645966544</c:v>
                </c:pt>
                <c:pt idx="539">
                  <c:v>0.41828437703764082</c:v>
                </c:pt>
                <c:pt idx="540">
                  <c:v>0.41332458484015427</c:v>
                </c:pt>
                <c:pt idx="541">
                  <c:v>0.40834523030462522</c:v>
                </c:pt>
                <c:pt idx="542">
                  <c:v>0.40335805674990877</c:v>
                </c:pt>
                <c:pt idx="543">
                  <c:v>0.39835745380788695</c:v>
                </c:pt>
                <c:pt idx="544">
                  <c:v>0.39335314348728451</c:v>
                </c:pt>
                <c:pt idx="545">
                  <c:v>0.3883623512944322</c:v>
                </c:pt>
                <c:pt idx="546">
                  <c:v>0.38341544618153317</c:v>
                </c:pt>
                <c:pt idx="547">
                  <c:v>0.37848617083699099</c:v>
                </c:pt>
                <c:pt idx="548">
                  <c:v>0.37360599853854343</c:v>
                </c:pt>
                <c:pt idx="549">
                  <c:v>0.36877076834533679</c:v>
                </c:pt>
                <c:pt idx="550">
                  <c:v>0.36400313865093026</c:v>
                </c:pt>
                <c:pt idx="551">
                  <c:v>0.35930682669395403</c:v>
                </c:pt>
                <c:pt idx="552">
                  <c:v>0.35464640531685421</c:v>
                </c:pt>
                <c:pt idx="553">
                  <c:v>0.35001758539813449</c:v>
                </c:pt>
                <c:pt idx="554">
                  <c:v>0.34545377278521844</c:v>
                </c:pt>
                <c:pt idx="555">
                  <c:v>0.34090809280317952</c:v>
                </c:pt>
                <c:pt idx="556">
                  <c:v>0.33635834062073156</c:v>
                </c:pt>
                <c:pt idx="557">
                  <c:v>0.3317972888216521</c:v>
                </c:pt>
                <c:pt idx="558">
                  <c:v>0.32723050833386164</c:v>
                </c:pt>
                <c:pt idx="559">
                  <c:v>0.32265622434846519</c:v>
                </c:pt>
                <c:pt idx="560">
                  <c:v>0.31808193050301931</c:v>
                </c:pt>
                <c:pt idx="561">
                  <c:v>0.31349158449712317</c:v>
                </c:pt>
                <c:pt idx="562">
                  <c:v>0.30889258136783926</c:v>
                </c:pt>
                <c:pt idx="563">
                  <c:v>0.30431241093294109</c:v>
                </c:pt>
                <c:pt idx="564">
                  <c:v>0.29977835594916435</c:v>
                </c:pt>
                <c:pt idx="565">
                  <c:v>0.29531105349993791</c:v>
                </c:pt>
                <c:pt idx="566">
                  <c:v>0.29092071859645746</c:v>
                </c:pt>
                <c:pt idx="567">
                  <c:v>0.28660995429176889</c:v>
                </c:pt>
                <c:pt idx="568">
                  <c:v>0.28238292152672612</c:v>
                </c:pt>
                <c:pt idx="569">
                  <c:v>0.27822881368716845</c:v>
                </c:pt>
                <c:pt idx="570">
                  <c:v>0.27414491925950635</c:v>
                </c:pt>
                <c:pt idx="571">
                  <c:v>0.27013695707240143</c:v>
                </c:pt>
                <c:pt idx="572">
                  <c:v>0.2661927302447254</c:v>
                </c:pt>
                <c:pt idx="573">
                  <c:v>0.26230672700885443</c:v>
                </c:pt>
                <c:pt idx="574">
                  <c:v>0.25848391682969435</c:v>
                </c:pt>
                <c:pt idx="575">
                  <c:v>0.25469476885924253</c:v>
                </c:pt>
                <c:pt idx="576">
                  <c:v>0.25093178945994238</c:v>
                </c:pt>
                <c:pt idx="577">
                  <c:v>0.24718232818839242</c:v>
                </c:pt>
                <c:pt idx="578">
                  <c:v>0.24345555489054999</c:v>
                </c:pt>
                <c:pt idx="579">
                  <c:v>0.23977492662397726</c:v>
                </c:pt>
                <c:pt idx="580">
                  <c:v>0.23615061895967207</c:v>
                </c:pt>
                <c:pt idx="581">
                  <c:v>0.23257489175884252</c:v>
                </c:pt>
                <c:pt idx="582">
                  <c:v>0.22904993395245896</c:v>
                </c:pt>
                <c:pt idx="583">
                  <c:v>0.22555660718460388</c:v>
                </c:pt>
                <c:pt idx="584">
                  <c:v>0.22210686183517014</c:v>
                </c:pt>
                <c:pt idx="585">
                  <c:v>0.21872892722563744</c:v>
                </c:pt>
                <c:pt idx="586">
                  <c:v>0.21542339495897087</c:v>
                </c:pt>
                <c:pt idx="587">
                  <c:v>0.21218448704621218</c:v>
                </c:pt>
                <c:pt idx="588">
                  <c:v>0.20902680622054742</c:v>
                </c:pt>
                <c:pt idx="589">
                  <c:v>0.20593667659343573</c:v>
                </c:pt>
                <c:pt idx="590">
                  <c:v>0.20292458925745643</c:v>
                </c:pt>
                <c:pt idx="591">
                  <c:v>0.1999671463153439</c:v>
                </c:pt>
                <c:pt idx="592">
                  <c:v>0.19704204433531777</c:v>
                </c:pt>
                <c:pt idx="593">
                  <c:v>0.1941667257447961</c:v>
                </c:pt>
                <c:pt idx="594">
                  <c:v>0.19135132667457902</c:v>
                </c:pt>
                <c:pt idx="595">
                  <c:v>0.18860448452795553</c:v>
                </c:pt>
                <c:pt idx="596">
                  <c:v>0.18594680680820636</c:v>
                </c:pt>
                <c:pt idx="597">
                  <c:v>0.18333061031635278</c:v>
                </c:pt>
                <c:pt idx="598">
                  <c:v>0.18075076782669819</c:v>
                </c:pt>
                <c:pt idx="599">
                  <c:v>0.17821426025422951</c:v>
                </c:pt>
                <c:pt idx="600">
                  <c:v>0.17572603734375394</c:v>
                </c:pt>
                <c:pt idx="601">
                  <c:v>0.17325712041003608</c:v>
                </c:pt>
                <c:pt idx="602">
                  <c:v>0.17082284182991866</c:v>
                </c:pt>
                <c:pt idx="603">
                  <c:v>0.1684356745659138</c:v>
                </c:pt>
                <c:pt idx="604">
                  <c:v>0.16611070449362877</c:v>
                </c:pt>
                <c:pt idx="605">
                  <c:v>0.1638388603676004</c:v>
                </c:pt>
                <c:pt idx="606">
                  <c:v>0.16161138646394668</c:v>
                </c:pt>
                <c:pt idx="607">
                  <c:v>0.15940970644956678</c:v>
                </c:pt>
                <c:pt idx="608">
                  <c:v>0.15725394468531997</c:v>
                </c:pt>
                <c:pt idx="609">
                  <c:v>0.1551611294765487</c:v>
                </c:pt>
                <c:pt idx="610">
                  <c:v>0.15315345579448975</c:v>
                </c:pt>
                <c:pt idx="611">
                  <c:v>0.15120994145398456</c:v>
                </c:pt>
                <c:pt idx="612">
                  <c:v>0.14933875057595011</c:v>
                </c:pt>
                <c:pt idx="613">
                  <c:v>0.14753701388600621</c:v>
                </c:pt>
                <c:pt idx="614">
                  <c:v>0.14580558920845199</c:v>
                </c:pt>
                <c:pt idx="615">
                  <c:v>0.14413022877188056</c:v>
                </c:pt>
                <c:pt idx="616">
                  <c:v>0.14248267367466391</c:v>
                </c:pt>
                <c:pt idx="617">
                  <c:v>0.14087323752849185</c:v>
                </c:pt>
                <c:pt idx="618">
                  <c:v>0.13930293591845422</c:v>
                </c:pt>
                <c:pt idx="619">
                  <c:v>0.13777667914916056</c:v>
                </c:pt>
                <c:pt idx="620">
                  <c:v>0.13628724966443787</c:v>
                </c:pt>
                <c:pt idx="621">
                  <c:v>0.13480145853794989</c:v>
                </c:pt>
                <c:pt idx="622">
                  <c:v>0.13331697879803434</c:v>
                </c:pt>
                <c:pt idx="623">
                  <c:v>0.13185098665077491</c:v>
                </c:pt>
                <c:pt idx="624">
                  <c:v>0.13041127153521068</c:v>
                </c:pt>
                <c:pt idx="625">
                  <c:v>0.12897881341601708</c:v>
                </c:pt>
                <c:pt idx="626">
                  <c:v>0.12755508144055716</c:v>
                </c:pt>
                <c:pt idx="627">
                  <c:v>0.12614202789861542</c:v>
                </c:pt>
                <c:pt idx="628">
                  <c:v>0.12474614070270797</c:v>
                </c:pt>
                <c:pt idx="629">
                  <c:v>0.12336951018331113</c:v>
                </c:pt>
                <c:pt idx="630">
                  <c:v>0.12199824353079693</c:v>
                </c:pt>
                <c:pt idx="631">
                  <c:v>0.1206449123081715</c:v>
                </c:pt>
                <c:pt idx="632">
                  <c:v>0.11930238769970666</c:v>
                </c:pt>
                <c:pt idx="633">
                  <c:v>0.11798043115432486</c:v>
                </c:pt>
                <c:pt idx="634">
                  <c:v>0.11668532352350443</c:v>
                </c:pt>
                <c:pt idx="635">
                  <c:v>0.11540703713698872</c:v>
                </c:pt>
                <c:pt idx="636">
                  <c:v>0.11415009775745993</c:v>
                </c:pt>
                <c:pt idx="637">
                  <c:v>0.11292528241893042</c:v>
                </c:pt>
                <c:pt idx="638">
                  <c:v>0.11174251033111328</c:v>
                </c:pt>
                <c:pt idx="639">
                  <c:v>0.11059256234780397</c:v>
                </c:pt>
                <c:pt idx="640">
                  <c:v>0.10946033287329629</c:v>
                </c:pt>
                <c:pt idx="641">
                  <c:v>0.10833376306715374</c:v>
                </c:pt>
                <c:pt idx="642">
                  <c:v>0.10721205426537356</c:v>
                </c:pt>
                <c:pt idx="643">
                  <c:v>0.10611360532016714</c:v>
                </c:pt>
                <c:pt idx="644">
                  <c:v>0.10503876133326405</c:v>
                </c:pt>
                <c:pt idx="645">
                  <c:v>0.10397700163193678</c:v>
                </c:pt>
                <c:pt idx="646">
                  <c:v>0.10292524002071793</c:v>
                </c:pt>
                <c:pt idx="647">
                  <c:v>0.10187749144961164</c:v>
                </c:pt>
                <c:pt idx="648">
                  <c:v>0.10083043308196452</c:v>
                </c:pt>
                <c:pt idx="649">
                  <c:v>9.9788728721150605E-2</c:v>
                </c:pt>
                <c:pt idx="650">
                  <c:v>9.8747892044685343E-2</c:v>
                </c:pt>
                <c:pt idx="651">
                  <c:v>9.7709330081620499E-2</c:v>
                </c:pt>
                <c:pt idx="652">
                  <c:v>9.6689719133534358E-2</c:v>
                </c:pt>
                <c:pt idx="653">
                  <c:v>9.5688596764109263E-2</c:v>
                </c:pt>
                <c:pt idx="654">
                  <c:v>9.4700148502204248E-2</c:v>
                </c:pt>
                <c:pt idx="655">
                  <c:v>9.3703611055757891E-2</c:v>
                </c:pt>
                <c:pt idx="656">
                  <c:v>9.2699094857323597E-2</c:v>
                </c:pt>
                <c:pt idx="657">
                  <c:v>9.1703585814031388E-2</c:v>
                </c:pt>
                <c:pt idx="658">
                  <c:v>9.0724044134764384E-2</c:v>
                </c:pt>
                <c:pt idx="659">
                  <c:v>8.9754018389189352E-2</c:v>
                </c:pt>
                <c:pt idx="660">
                  <c:v>8.8800342577556937E-2</c:v>
                </c:pt>
                <c:pt idx="661">
                  <c:v>8.785677233057157E-2</c:v>
                </c:pt>
                <c:pt idx="662">
                  <c:v>8.6920218494751039E-2</c:v>
                </c:pt>
                <c:pt idx="663">
                  <c:v>8.598634955038667E-2</c:v>
                </c:pt>
                <c:pt idx="664">
                  <c:v>8.5061443390941988E-2</c:v>
                </c:pt>
                <c:pt idx="665">
                  <c:v>8.4148298298441407E-2</c:v>
                </c:pt>
                <c:pt idx="666">
                  <c:v>8.3259865447793652E-2</c:v>
                </c:pt>
                <c:pt idx="667">
                  <c:v>8.2393267676578938E-2</c:v>
                </c:pt>
                <c:pt idx="668">
                  <c:v>8.1549862713601942E-2</c:v>
                </c:pt>
                <c:pt idx="669">
                  <c:v>8.0707420091448018E-2</c:v>
                </c:pt>
                <c:pt idx="670">
                  <c:v>7.9860570027204855E-2</c:v>
                </c:pt>
                <c:pt idx="671">
                  <c:v>7.9018309815965124E-2</c:v>
                </c:pt>
                <c:pt idx="672">
                  <c:v>7.8185382141498214E-2</c:v>
                </c:pt>
                <c:pt idx="673">
                  <c:v>7.7343546898388349E-2</c:v>
                </c:pt>
                <c:pt idx="674">
                  <c:v>7.6501106248244286E-2</c:v>
                </c:pt>
                <c:pt idx="675">
                  <c:v>7.5662666806153495E-2</c:v>
                </c:pt>
                <c:pt idx="676">
                  <c:v>7.4820089101322554E-2</c:v>
                </c:pt>
                <c:pt idx="677">
                  <c:v>7.3971271957220794E-2</c:v>
                </c:pt>
                <c:pt idx="678">
                  <c:v>7.3119674279183547E-2</c:v>
                </c:pt>
                <c:pt idx="679">
                  <c:v>7.2265724979360443E-2</c:v>
                </c:pt>
                <c:pt idx="680">
                  <c:v>7.1418927173379207E-2</c:v>
                </c:pt>
                <c:pt idx="681">
                  <c:v>7.0582276344252584E-2</c:v>
                </c:pt>
                <c:pt idx="682">
                  <c:v>6.9765905664766009E-2</c:v>
                </c:pt>
                <c:pt idx="683">
                  <c:v>6.8970199676846727E-2</c:v>
                </c:pt>
                <c:pt idx="684">
                  <c:v>6.8197357171514664E-2</c:v>
                </c:pt>
                <c:pt idx="685">
                  <c:v>6.7445037373038308E-2</c:v>
                </c:pt>
                <c:pt idx="686">
                  <c:v>6.6714947055971655E-2</c:v>
                </c:pt>
                <c:pt idx="687">
                  <c:v>6.5993799803725856E-2</c:v>
                </c:pt>
                <c:pt idx="688">
                  <c:v>6.5275616482334681E-2</c:v>
                </c:pt>
                <c:pt idx="689">
                  <c:v>6.457249833044712E-2</c:v>
                </c:pt>
                <c:pt idx="690">
                  <c:v>6.3882216976895043E-2</c:v>
                </c:pt>
                <c:pt idx="691">
                  <c:v>6.31980597000356E-2</c:v>
                </c:pt>
                <c:pt idx="692">
                  <c:v>6.2511835756818443E-2</c:v>
                </c:pt>
                <c:pt idx="693">
                  <c:v>6.1811443908594582E-2</c:v>
                </c:pt>
                <c:pt idx="694">
                  <c:v>6.1098986317899624E-2</c:v>
                </c:pt>
                <c:pt idx="695">
                  <c:v>6.0378897048956229E-2</c:v>
                </c:pt>
                <c:pt idx="696">
                  <c:v>5.9652978518797743E-2</c:v>
                </c:pt>
                <c:pt idx="697">
                  <c:v>5.8928738169049956E-2</c:v>
                </c:pt>
                <c:pt idx="698">
                  <c:v>5.8210249186126869E-2</c:v>
                </c:pt>
                <c:pt idx="699">
                  <c:v>5.7497232530629994E-2</c:v>
                </c:pt>
                <c:pt idx="700">
                  <c:v>5.6799751368993907E-2</c:v>
                </c:pt>
                <c:pt idx="701">
                  <c:v>5.611823757138306E-2</c:v>
                </c:pt>
                <c:pt idx="702">
                  <c:v>5.5436631089307686E-2</c:v>
                </c:pt>
                <c:pt idx="703">
                  <c:v>5.4761487869624904E-2</c:v>
                </c:pt>
                <c:pt idx="704">
                  <c:v>5.4101478839791647E-2</c:v>
                </c:pt>
                <c:pt idx="705">
                  <c:v>5.346296964771128E-2</c:v>
                </c:pt>
                <c:pt idx="706">
                  <c:v>5.2845993817551812E-2</c:v>
                </c:pt>
                <c:pt idx="707">
                  <c:v>5.2240733698109144E-2</c:v>
                </c:pt>
                <c:pt idx="708">
                  <c:v>5.1641944729098589E-2</c:v>
                </c:pt>
                <c:pt idx="709">
                  <c:v>5.1053742495146638E-2</c:v>
                </c:pt>
                <c:pt idx="710">
                  <c:v>5.0476629858773527E-2</c:v>
                </c:pt>
                <c:pt idx="711">
                  <c:v>4.9910539771643225E-2</c:v>
                </c:pt>
                <c:pt idx="712">
                  <c:v>4.9358450954684496E-2</c:v>
                </c:pt>
                <c:pt idx="713">
                  <c:v>4.8813750272753614E-2</c:v>
                </c:pt>
                <c:pt idx="714">
                  <c:v>4.8280767273549421E-2</c:v>
                </c:pt>
                <c:pt idx="715">
                  <c:v>4.7766330041292895E-2</c:v>
                </c:pt>
                <c:pt idx="716">
                  <c:v>4.7258712019212896E-2</c:v>
                </c:pt>
                <c:pt idx="717">
                  <c:v>4.6750779461556508E-2</c:v>
                </c:pt>
                <c:pt idx="718">
                  <c:v>4.6247504791244509E-2</c:v>
                </c:pt>
                <c:pt idx="719">
                  <c:v>4.575317811577808E-2</c:v>
                </c:pt>
                <c:pt idx="720">
                  <c:v>4.5260035632246579E-2</c:v>
                </c:pt>
                <c:pt idx="721">
                  <c:v>4.4764657875512336E-2</c:v>
                </c:pt>
                <c:pt idx="722">
                  <c:v>4.4264435876499725E-2</c:v>
                </c:pt>
                <c:pt idx="723">
                  <c:v>4.3764167535254854E-2</c:v>
                </c:pt>
                <c:pt idx="724">
                  <c:v>4.3272371934473662E-2</c:v>
                </c:pt>
                <c:pt idx="725">
                  <c:v>4.2779843732020817E-2</c:v>
                </c:pt>
                <c:pt idx="726">
                  <c:v>4.2294213620139819E-2</c:v>
                </c:pt>
                <c:pt idx="727">
                  <c:v>4.1810354373134045E-2</c:v>
                </c:pt>
                <c:pt idx="728">
                  <c:v>4.1335106893288724E-2</c:v>
                </c:pt>
                <c:pt idx="729">
                  <c:v>4.0875774519206737E-2</c:v>
                </c:pt>
                <c:pt idx="730">
                  <c:v>4.0442584094142961E-2</c:v>
                </c:pt>
                <c:pt idx="731">
                  <c:v>4.0026399296307989E-2</c:v>
                </c:pt>
                <c:pt idx="732">
                  <c:v>3.9627024896723373E-2</c:v>
                </c:pt>
                <c:pt idx="733">
                  <c:v>3.9243566588907028E-2</c:v>
                </c:pt>
                <c:pt idx="734">
                  <c:v>3.8865749215361914E-2</c:v>
                </c:pt>
                <c:pt idx="735">
                  <c:v>3.8494645549464565E-2</c:v>
                </c:pt>
                <c:pt idx="736">
                  <c:v>3.8117948277533176E-2</c:v>
                </c:pt>
                <c:pt idx="737">
                  <c:v>3.7736681858702138E-2</c:v>
                </c:pt>
                <c:pt idx="738">
                  <c:v>3.7359838658039386E-2</c:v>
                </c:pt>
                <c:pt idx="739">
                  <c:v>3.6982174115260232E-2</c:v>
                </c:pt>
                <c:pt idx="740">
                  <c:v>3.6603455533198437E-2</c:v>
                </c:pt>
                <c:pt idx="741">
                  <c:v>3.6220442899615721E-2</c:v>
                </c:pt>
                <c:pt idx="742">
                  <c:v>3.582980943383892E-2</c:v>
                </c:pt>
                <c:pt idx="743">
                  <c:v>3.5428410766109079E-2</c:v>
                </c:pt>
                <c:pt idx="744">
                  <c:v>3.502947612472844E-2</c:v>
                </c:pt>
                <c:pt idx="745">
                  <c:v>3.4630420204739984E-2</c:v>
                </c:pt>
                <c:pt idx="746">
                  <c:v>3.423906794136071E-2</c:v>
                </c:pt>
                <c:pt idx="747">
                  <c:v>3.38558945889725E-2</c:v>
                </c:pt>
                <c:pt idx="748">
                  <c:v>3.3480202056076665E-2</c:v>
                </c:pt>
                <c:pt idx="749">
                  <c:v>3.3114850743008954E-2</c:v>
                </c:pt>
                <c:pt idx="750">
                  <c:v>3.2750609671505553E-2</c:v>
                </c:pt>
                <c:pt idx="751">
                  <c:v>3.2388772480049913E-2</c:v>
                </c:pt>
                <c:pt idx="752">
                  <c:v>3.2037300172541E-2</c:v>
                </c:pt>
                <c:pt idx="753">
                  <c:v>3.1699909001603931E-2</c:v>
                </c:pt>
                <c:pt idx="754">
                  <c:v>3.1370512358733837E-2</c:v>
                </c:pt>
                <c:pt idx="755">
                  <c:v>3.1053554168202779E-2</c:v>
                </c:pt>
                <c:pt idx="756">
                  <c:v>3.0743406313803762E-2</c:v>
                </c:pt>
                <c:pt idx="757">
                  <c:v>3.0436285494575641E-2</c:v>
                </c:pt>
                <c:pt idx="758">
                  <c:v>3.0133229973721982E-2</c:v>
                </c:pt>
                <c:pt idx="759">
                  <c:v>2.9830156704779374E-2</c:v>
                </c:pt>
                <c:pt idx="760">
                  <c:v>2.9533045807718976E-2</c:v>
                </c:pt>
                <c:pt idx="761">
                  <c:v>2.9239923300647595E-2</c:v>
                </c:pt>
                <c:pt idx="762">
                  <c:v>2.8949169177446082E-2</c:v>
                </c:pt>
                <c:pt idx="763">
                  <c:v>2.8655540849839629E-2</c:v>
                </c:pt>
                <c:pt idx="764">
                  <c:v>2.8354965131414243E-2</c:v>
                </c:pt>
                <c:pt idx="765">
                  <c:v>2.8046684770374732E-2</c:v>
                </c:pt>
                <c:pt idx="766">
                  <c:v>2.7732854187518616E-2</c:v>
                </c:pt>
                <c:pt idx="767">
                  <c:v>2.7423623317715341E-2</c:v>
                </c:pt>
                <c:pt idx="768">
                  <c:v>2.7111375272790592E-2</c:v>
                </c:pt>
                <c:pt idx="769">
                  <c:v>2.6807034001493008E-2</c:v>
                </c:pt>
                <c:pt idx="770">
                  <c:v>2.65109238994484E-2</c:v>
                </c:pt>
                <c:pt idx="771">
                  <c:v>2.6223080462834662E-2</c:v>
                </c:pt>
                <c:pt idx="772">
                  <c:v>2.5941959607913165E-2</c:v>
                </c:pt>
                <c:pt idx="773">
                  <c:v>2.5662283250231194E-2</c:v>
                </c:pt>
                <c:pt idx="774">
                  <c:v>2.5390385485533972E-2</c:v>
                </c:pt>
                <c:pt idx="775">
                  <c:v>2.5131597642541064E-2</c:v>
                </c:pt>
                <c:pt idx="776">
                  <c:v>2.488425830292576E-2</c:v>
                </c:pt>
                <c:pt idx="777">
                  <c:v>2.4634503251203393E-2</c:v>
                </c:pt>
                <c:pt idx="778">
                  <c:v>2.4387469573120005E-2</c:v>
                </c:pt>
                <c:pt idx="779">
                  <c:v>2.4137796359807794E-2</c:v>
                </c:pt>
                <c:pt idx="780">
                  <c:v>2.3884841722049743E-2</c:v>
                </c:pt>
                <c:pt idx="781">
                  <c:v>2.3634152923647619E-2</c:v>
                </c:pt>
                <c:pt idx="782">
                  <c:v>2.3377304552374956E-2</c:v>
                </c:pt>
                <c:pt idx="783">
                  <c:v>2.3121187796768999E-2</c:v>
                </c:pt>
                <c:pt idx="784">
                  <c:v>2.2870655773152601E-2</c:v>
                </c:pt>
                <c:pt idx="785">
                  <c:v>2.2620745918654397E-2</c:v>
                </c:pt>
                <c:pt idx="786">
                  <c:v>2.2370145860697022E-2</c:v>
                </c:pt>
                <c:pt idx="787">
                  <c:v>2.2117207985022976E-2</c:v>
                </c:pt>
                <c:pt idx="788">
                  <c:v>2.1863582863904597E-2</c:v>
                </c:pt>
                <c:pt idx="789">
                  <c:v>2.1617383346001853E-2</c:v>
                </c:pt>
                <c:pt idx="790">
                  <c:v>2.1378947631009736E-2</c:v>
                </c:pt>
                <c:pt idx="791">
                  <c:v>2.1139517037031486E-2</c:v>
                </c:pt>
                <c:pt idx="792">
                  <c:v>2.0907377949596809E-2</c:v>
                </c:pt>
                <c:pt idx="793">
                  <c:v>2.067750272950818E-2</c:v>
                </c:pt>
                <c:pt idx="794">
                  <c:v>2.0448381803199921E-2</c:v>
                </c:pt>
                <c:pt idx="795">
                  <c:v>2.0222710908182527E-2</c:v>
                </c:pt>
                <c:pt idx="796">
                  <c:v>1.99942486331753E-2</c:v>
                </c:pt>
                <c:pt idx="797">
                  <c:v>1.9765233209395796E-2</c:v>
                </c:pt>
                <c:pt idx="798">
                  <c:v>1.9545011963690958E-2</c:v>
                </c:pt>
                <c:pt idx="799">
                  <c:v>1.9329592562052002E-2</c:v>
                </c:pt>
                <c:pt idx="800">
                  <c:v>1.9116245742800412E-2</c:v>
                </c:pt>
                <c:pt idx="801">
                  <c:v>1.8902905825583415E-2</c:v>
                </c:pt>
                <c:pt idx="802">
                  <c:v>1.8687600800517689E-2</c:v>
                </c:pt>
                <c:pt idx="803">
                  <c:v>1.8472658625270495E-2</c:v>
                </c:pt>
                <c:pt idx="804">
                  <c:v>1.8259563237279029E-2</c:v>
                </c:pt>
                <c:pt idx="805">
                  <c:v>1.8044352868687705E-2</c:v>
                </c:pt>
                <c:pt idx="806">
                  <c:v>1.7832029522565563E-2</c:v>
                </c:pt>
                <c:pt idx="807">
                  <c:v>1.7619017944994136E-2</c:v>
                </c:pt>
                <c:pt idx="808">
                  <c:v>1.7408626182552702E-2</c:v>
                </c:pt>
                <c:pt idx="809">
                  <c:v>1.7203983814926084E-2</c:v>
                </c:pt>
                <c:pt idx="810">
                  <c:v>1.6998767592423421E-2</c:v>
                </c:pt>
                <c:pt idx="811">
                  <c:v>1.6793145135884792E-2</c:v>
                </c:pt>
                <c:pt idx="812">
                  <c:v>1.659513167948095E-2</c:v>
                </c:pt>
                <c:pt idx="813">
                  <c:v>1.6400380913429061E-2</c:v>
                </c:pt>
                <c:pt idx="814">
                  <c:v>1.620896678809975E-2</c:v>
                </c:pt>
                <c:pt idx="815">
                  <c:v>1.6020344042760273E-2</c:v>
                </c:pt>
                <c:pt idx="816">
                  <c:v>1.5833366939668428E-2</c:v>
                </c:pt>
                <c:pt idx="817">
                  <c:v>1.5648887387093805E-2</c:v>
                </c:pt>
                <c:pt idx="818">
                  <c:v>1.5467889417968185E-2</c:v>
                </c:pt>
                <c:pt idx="819">
                  <c:v>1.5289855379697192E-2</c:v>
                </c:pt>
                <c:pt idx="820">
                  <c:v>1.5116619241472314E-2</c:v>
                </c:pt>
                <c:pt idx="821">
                  <c:v>1.4945183548270907E-2</c:v>
                </c:pt>
                <c:pt idx="822">
                  <c:v>1.4774157047120288E-2</c:v>
                </c:pt>
                <c:pt idx="823">
                  <c:v>1.4608590055331638E-2</c:v>
                </c:pt>
                <c:pt idx="824">
                  <c:v>1.4443290270882179E-2</c:v>
                </c:pt>
                <c:pt idx="825">
                  <c:v>1.4278415454562574E-2</c:v>
                </c:pt>
                <c:pt idx="826">
                  <c:v>1.411654696731009E-2</c:v>
                </c:pt>
                <c:pt idx="827">
                  <c:v>1.3953802907669411E-2</c:v>
                </c:pt>
                <c:pt idx="828">
                  <c:v>1.3789604490739786E-2</c:v>
                </c:pt>
                <c:pt idx="829">
                  <c:v>1.3626549839542484E-2</c:v>
                </c:pt>
                <c:pt idx="830">
                  <c:v>1.3461748973593505E-2</c:v>
                </c:pt>
                <c:pt idx="831">
                  <c:v>1.329487749726704E-2</c:v>
                </c:pt>
                <c:pt idx="832">
                  <c:v>1.3129454462199874E-2</c:v>
                </c:pt>
                <c:pt idx="833">
                  <c:v>1.296395057472749E-2</c:v>
                </c:pt>
                <c:pt idx="834">
                  <c:v>1.2799061954338702E-2</c:v>
                </c:pt>
                <c:pt idx="835">
                  <c:v>1.2637833384293355E-2</c:v>
                </c:pt>
                <c:pt idx="836">
                  <c:v>1.2478888401692891E-2</c:v>
                </c:pt>
                <c:pt idx="837">
                  <c:v>1.2325042050645749E-2</c:v>
                </c:pt>
                <c:pt idx="838">
                  <c:v>1.2172518918230315E-2</c:v>
                </c:pt>
                <c:pt idx="839">
                  <c:v>1.2024165600713156E-2</c:v>
                </c:pt>
                <c:pt idx="840">
                  <c:v>1.1883051531477666E-2</c:v>
                </c:pt>
                <c:pt idx="841">
                  <c:v>1.1743465769901746E-2</c:v>
                </c:pt>
                <c:pt idx="842">
                  <c:v>1.1601750237651842E-2</c:v>
                </c:pt>
                <c:pt idx="843">
                  <c:v>1.1464119723875231E-2</c:v>
                </c:pt>
                <c:pt idx="844">
                  <c:v>1.1328709693227241E-2</c:v>
                </c:pt>
                <c:pt idx="845">
                  <c:v>1.1193839993287278E-2</c:v>
                </c:pt>
                <c:pt idx="846">
                  <c:v>1.1062761482347996E-2</c:v>
                </c:pt>
                <c:pt idx="847">
                  <c:v>1.0933331571671171E-2</c:v>
                </c:pt>
                <c:pt idx="848">
                  <c:v>1.0805361934312941E-2</c:v>
                </c:pt>
                <c:pt idx="849">
                  <c:v>1.0682194141020595E-2</c:v>
                </c:pt>
                <c:pt idx="850">
                  <c:v>1.0564336970344026E-2</c:v>
                </c:pt>
                <c:pt idx="851">
                  <c:v>1.0448877763685577E-2</c:v>
                </c:pt>
                <c:pt idx="852">
                  <c:v>1.0333327844572492E-2</c:v>
                </c:pt>
                <c:pt idx="853">
                  <c:v>1.0219118892180065E-2</c:v>
                </c:pt>
                <c:pt idx="854">
                  <c:v>1.0109541204998612E-2</c:v>
                </c:pt>
                <c:pt idx="855">
                  <c:v>9.9999714058566919E-3</c:v>
                </c:pt>
                <c:pt idx="856">
                  <c:v>9.8880154747559568E-3</c:v>
                </c:pt>
                <c:pt idx="857">
                  <c:v>9.7772782457631133E-3</c:v>
                </c:pt>
                <c:pt idx="858">
                  <c:v>9.6679726959455568E-3</c:v>
                </c:pt>
                <c:pt idx="859">
                  <c:v>9.5572532150416632E-3</c:v>
                </c:pt>
                <c:pt idx="860">
                  <c:v>9.4476479197218438E-3</c:v>
                </c:pt>
                <c:pt idx="861">
                  <c:v>9.3387486039402529E-3</c:v>
                </c:pt>
                <c:pt idx="862">
                  <c:v>9.2309654457526195E-3</c:v>
                </c:pt>
                <c:pt idx="863">
                  <c:v>9.1270927831636119E-3</c:v>
                </c:pt>
                <c:pt idx="864">
                  <c:v>9.0291568563283311E-3</c:v>
                </c:pt>
                <c:pt idx="865">
                  <c:v>8.9319377550856408E-3</c:v>
                </c:pt>
                <c:pt idx="866">
                  <c:v>8.8347216118577748E-3</c:v>
                </c:pt>
                <c:pt idx="867">
                  <c:v>8.737531104758391E-3</c:v>
                </c:pt>
                <c:pt idx="868">
                  <c:v>8.6441110805559121E-3</c:v>
                </c:pt>
                <c:pt idx="869">
                  <c:v>8.5509730537667496E-3</c:v>
                </c:pt>
                <c:pt idx="870">
                  <c:v>8.4577630486168467E-3</c:v>
                </c:pt>
                <c:pt idx="871">
                  <c:v>8.3635364723720924E-3</c:v>
                </c:pt>
                <c:pt idx="872">
                  <c:v>8.2695041391008441E-3</c:v>
                </c:pt>
                <c:pt idx="873">
                  <c:v>8.1758484597173088E-3</c:v>
                </c:pt>
                <c:pt idx="874">
                  <c:v>8.0820429075826438E-3</c:v>
                </c:pt>
                <c:pt idx="875">
                  <c:v>7.9867544040157223E-3</c:v>
                </c:pt>
                <c:pt idx="876">
                  <c:v>7.8930809765432371E-3</c:v>
                </c:pt>
                <c:pt idx="877">
                  <c:v>7.8023951440439826E-3</c:v>
                </c:pt>
                <c:pt idx="878">
                  <c:v>7.7190727964490408E-3</c:v>
                </c:pt>
                <c:pt idx="879">
                  <c:v>7.6390634254580756E-3</c:v>
                </c:pt>
                <c:pt idx="880">
                  <c:v>7.5644958157401292E-3</c:v>
                </c:pt>
                <c:pt idx="881">
                  <c:v>7.4922640517289746E-3</c:v>
                </c:pt>
                <c:pt idx="882">
                  <c:v>7.4252945960914564E-3</c:v>
                </c:pt>
                <c:pt idx="883">
                  <c:v>7.3619733587380791E-3</c:v>
                </c:pt>
                <c:pt idx="884">
                  <c:v>7.3000374583277339E-3</c:v>
                </c:pt>
                <c:pt idx="885">
                  <c:v>7.2393813923316615E-3</c:v>
                </c:pt>
                <c:pt idx="886">
                  <c:v>7.1790724000750546E-3</c:v>
                </c:pt>
                <c:pt idx="887">
                  <c:v>7.1194220591194761E-3</c:v>
                </c:pt>
                <c:pt idx="888">
                  <c:v>7.0603081048521595E-3</c:v>
                </c:pt>
                <c:pt idx="889">
                  <c:v>6.9986611038897195E-3</c:v>
                </c:pt>
                <c:pt idx="890">
                  <c:v>6.9351801337357941E-3</c:v>
                </c:pt>
                <c:pt idx="891">
                  <c:v>6.8685478917883238E-3</c:v>
                </c:pt>
                <c:pt idx="892">
                  <c:v>6.8029233468912299E-3</c:v>
                </c:pt>
                <c:pt idx="893">
                  <c:v>6.7377967344896738E-3</c:v>
                </c:pt>
                <c:pt idx="894">
                  <c:v>6.6753688176134397E-3</c:v>
                </c:pt>
                <c:pt idx="895">
                  <c:v>6.6138125291056327E-3</c:v>
                </c:pt>
                <c:pt idx="896">
                  <c:v>6.555635279532894E-3</c:v>
                </c:pt>
                <c:pt idx="897">
                  <c:v>6.5012216108224696E-3</c:v>
                </c:pt>
                <c:pt idx="898">
                  <c:v>6.4473058746075821E-3</c:v>
                </c:pt>
                <c:pt idx="899">
                  <c:v>6.3940556917283153E-3</c:v>
                </c:pt>
                <c:pt idx="900">
                  <c:v>6.3415568446145935E-3</c:v>
                </c:pt>
                <c:pt idx="901">
                  <c:v>6.2903979782165872E-3</c:v>
                </c:pt>
                <c:pt idx="902">
                  <c:v>6.2395536473949693E-3</c:v>
                </c:pt>
                <c:pt idx="903">
                  <c:v>6.1868004110062994E-3</c:v>
                </c:pt>
                <c:pt idx="904">
                  <c:v>6.1343449481100105E-3</c:v>
                </c:pt>
                <c:pt idx="905">
                  <c:v>6.0795615275464638E-3</c:v>
                </c:pt>
                <c:pt idx="906">
                  <c:v>6.0255649389263609E-3</c:v>
                </c:pt>
                <c:pt idx="907">
                  <c:v>5.9716945589387898E-3</c:v>
                </c:pt>
                <c:pt idx="908">
                  <c:v>5.9193416405564333E-3</c:v>
                </c:pt>
                <c:pt idx="909">
                  <c:v>5.8677627360532803E-3</c:v>
                </c:pt>
                <c:pt idx="910">
                  <c:v>5.8174192957420262E-3</c:v>
                </c:pt>
                <c:pt idx="911">
                  <c:v>5.7699086476281601E-3</c:v>
                </c:pt>
                <c:pt idx="912">
                  <c:v>5.7248334317201929E-3</c:v>
                </c:pt>
                <c:pt idx="913">
                  <c:v>5.6812391952345987E-3</c:v>
                </c:pt>
                <c:pt idx="914">
                  <c:v>5.6385451812607391E-3</c:v>
                </c:pt>
                <c:pt idx="915">
                  <c:v>5.5967858999715729E-3</c:v>
                </c:pt>
                <c:pt idx="916">
                  <c:v>5.5551646593742397E-3</c:v>
                </c:pt>
                <c:pt idx="917">
                  <c:v>5.5116709953926951E-3</c:v>
                </c:pt>
                <c:pt idx="918">
                  <c:v>5.4678539217902847E-3</c:v>
                </c:pt>
                <c:pt idx="919">
                  <c:v>5.4237410467053776E-3</c:v>
                </c:pt>
                <c:pt idx="920">
                  <c:v>5.3815883494444895E-3</c:v>
                </c:pt>
                <c:pt idx="921">
                  <c:v>5.3407381647115337E-3</c:v>
                </c:pt>
                <c:pt idx="922">
                  <c:v>5.3005890294920976E-3</c:v>
                </c:pt>
                <c:pt idx="923">
                  <c:v>5.2616753584645614E-3</c:v>
                </c:pt>
                <c:pt idx="924">
                  <c:v>5.2220310577752553E-3</c:v>
                </c:pt>
                <c:pt idx="925">
                  <c:v>5.1838273103057136E-3</c:v>
                </c:pt>
                <c:pt idx="926">
                  <c:v>5.1465780156196989E-3</c:v>
                </c:pt>
                <c:pt idx="927">
                  <c:v>5.1091985682813843E-3</c:v>
                </c:pt>
                <c:pt idx="928">
                  <c:v>5.0711880777804079E-3</c:v>
                </c:pt>
                <c:pt idx="929">
                  <c:v>5.0330158824689998E-3</c:v>
                </c:pt>
                <c:pt idx="930">
                  <c:v>4.9940972814167548E-3</c:v>
                </c:pt>
                <c:pt idx="931">
                  <c:v>4.9522453156630722E-3</c:v>
                </c:pt>
                <c:pt idx="932">
                  <c:v>4.9092269060634084E-3</c:v>
                </c:pt>
                <c:pt idx="933">
                  <c:v>4.8643981913908561E-3</c:v>
                </c:pt>
                <c:pt idx="934">
                  <c:v>4.8211796227880339E-3</c:v>
                </c:pt>
                <c:pt idx="935">
                  <c:v>4.7810058374450556E-3</c:v>
                </c:pt>
                <c:pt idx="936">
                  <c:v>4.7428099780150472E-3</c:v>
                </c:pt>
                <c:pt idx="937">
                  <c:v>4.7086498368112528E-3</c:v>
                </c:pt>
                <c:pt idx="938">
                  <c:v>4.6767673670226892E-3</c:v>
                </c:pt>
                <c:pt idx="939">
                  <c:v>4.647464286161509E-3</c:v>
                </c:pt>
                <c:pt idx="940">
                  <c:v>4.6203491502658711E-3</c:v>
                </c:pt>
                <c:pt idx="941">
                  <c:v>4.5944615905225989E-3</c:v>
                </c:pt>
                <c:pt idx="942">
                  <c:v>4.5695876438593529E-3</c:v>
                </c:pt>
                <c:pt idx="943">
                  <c:v>4.5440274377567128E-3</c:v>
                </c:pt>
                <c:pt idx="944">
                  <c:v>4.5171390829976564E-3</c:v>
                </c:pt>
                <c:pt idx="945">
                  <c:v>4.4888910274240509E-3</c:v>
                </c:pt>
                <c:pt idx="946">
                  <c:v>4.4600286907717926E-3</c:v>
                </c:pt>
                <c:pt idx="947">
                  <c:v>4.429182512176914E-3</c:v>
                </c:pt>
                <c:pt idx="948">
                  <c:v>4.3968129559471729E-3</c:v>
                </c:pt>
                <c:pt idx="949">
                  <c:v>4.3653239021303331E-3</c:v>
                </c:pt>
                <c:pt idx="950">
                  <c:v>4.3335784870286616E-3</c:v>
                </c:pt>
                <c:pt idx="951">
                  <c:v>4.3039470665219076E-3</c:v>
                </c:pt>
                <c:pt idx="952">
                  <c:v>4.2762896279083563E-3</c:v>
                </c:pt>
                <c:pt idx="953">
                  <c:v>4.2507057576871166E-3</c:v>
                </c:pt>
                <c:pt idx="954">
                  <c:v>4.2280986363847457E-3</c:v>
                </c:pt>
                <c:pt idx="955">
                  <c:v>4.2063818775446935E-3</c:v>
                </c:pt>
                <c:pt idx="956">
                  <c:v>4.1872583117012066E-3</c:v>
                </c:pt>
                <c:pt idx="957">
                  <c:v>4.1690300383447456E-3</c:v>
                </c:pt>
                <c:pt idx="958">
                  <c:v>4.1506656963063359E-3</c:v>
                </c:pt>
                <c:pt idx="959">
                  <c:v>4.1330221238802803E-3</c:v>
                </c:pt>
                <c:pt idx="960">
                  <c:v>4.1173140791547023E-3</c:v>
                </c:pt>
                <c:pt idx="961">
                  <c:v>4.1030949018910287E-3</c:v>
                </c:pt>
                <c:pt idx="962">
                  <c:v>4.0893963352365524E-3</c:v>
                </c:pt>
                <c:pt idx="963">
                  <c:v>4.0761611909046567E-3</c:v>
                </c:pt>
                <c:pt idx="964">
                  <c:v>4.0632435401639746E-3</c:v>
                </c:pt>
                <c:pt idx="965">
                  <c:v>4.0497500625373628E-3</c:v>
                </c:pt>
                <c:pt idx="966">
                  <c:v>4.0356787860149389E-3</c:v>
                </c:pt>
                <c:pt idx="967">
                  <c:v>4.0203414791474251E-3</c:v>
                </c:pt>
                <c:pt idx="968">
                  <c:v>4.0053916722219826E-3</c:v>
                </c:pt>
                <c:pt idx="969">
                  <c:v>3.9902298742340832E-3</c:v>
                </c:pt>
                <c:pt idx="970">
                  <c:v>3.975745461641104E-3</c:v>
                </c:pt>
                <c:pt idx="971">
                  <c:v>3.9605008392381057E-3</c:v>
                </c:pt>
                <c:pt idx="972">
                  <c:v>3.9444940350152041E-3</c:v>
                </c:pt>
                <c:pt idx="973">
                  <c:v>3.9300549786495421E-3</c:v>
                </c:pt>
                <c:pt idx="974">
                  <c:v>3.9171304258742686E-3</c:v>
                </c:pt>
                <c:pt idx="975">
                  <c:v>3.9075622339204037E-3</c:v>
                </c:pt>
                <c:pt idx="976">
                  <c:v>3.903336216740451E-3</c:v>
                </c:pt>
                <c:pt idx="977">
                  <c:v>3.9042670054053774E-3</c:v>
                </c:pt>
                <c:pt idx="978">
                  <c:v>3.9109550769246548E-3</c:v>
                </c:pt>
                <c:pt idx="979">
                  <c:v>3.9230257494204512E-3</c:v>
                </c:pt>
                <c:pt idx="980">
                  <c:v>3.9410154095810297E-3</c:v>
                </c:pt>
                <c:pt idx="981">
                  <c:v>3.9655797506925944E-3</c:v>
                </c:pt>
                <c:pt idx="982">
                  <c:v>3.9980666415103941E-3</c:v>
                </c:pt>
                <c:pt idx="983">
                  <c:v>4.0402637089936569E-3</c:v>
                </c:pt>
                <c:pt idx="984">
                  <c:v>4.0940354884870609E-3</c:v>
                </c:pt>
                <c:pt idx="985">
                  <c:v>4.1597832840018622E-3</c:v>
                </c:pt>
                <c:pt idx="986">
                  <c:v>4.2387810139226855E-3</c:v>
                </c:pt>
                <c:pt idx="987">
                  <c:v>4.3343840530659971E-3</c:v>
                </c:pt>
                <c:pt idx="988">
                  <c:v>4.4501213131179964E-3</c:v>
                </c:pt>
                <c:pt idx="989">
                  <c:v>4.5898648354845825E-3</c:v>
                </c:pt>
                <c:pt idx="990">
                  <c:v>4.7545256887318466E-3</c:v>
                </c:pt>
                <c:pt idx="991">
                  <c:v>4.9490950298744707E-3</c:v>
                </c:pt>
                <c:pt idx="992">
                  <c:v>5.1790343402843067E-3</c:v>
                </c:pt>
                <c:pt idx="993">
                  <c:v>5.4484207503951165E-3</c:v>
                </c:pt>
                <c:pt idx="994">
                  <c:v>5.7541128484627736E-3</c:v>
                </c:pt>
                <c:pt idx="995">
                  <c:v>6.1056364282286507E-3</c:v>
                </c:pt>
                <c:pt idx="996">
                  <c:v>6.5107326144897178E-3</c:v>
                </c:pt>
                <c:pt idx="997">
                  <c:v>6.9692071642724661E-3</c:v>
                </c:pt>
                <c:pt idx="998">
                  <c:v>7.4934462716540239E-3</c:v>
                </c:pt>
                <c:pt idx="999">
                  <c:v>8.0918615447916915E-3</c:v>
                </c:pt>
                <c:pt idx="1000">
                  <c:v>8.7725224481280048E-3</c:v>
                </c:pt>
                <c:pt idx="1001">
                  <c:v>9.550095805170156E-3</c:v>
                </c:pt>
                <c:pt idx="1002">
                  <c:v>1.0439313515751478E-2</c:v>
                </c:pt>
                <c:pt idx="1003">
                  <c:v>1.1451471252483624E-2</c:v>
                </c:pt>
                <c:pt idx="1004">
                  <c:v>1.2608789622731832E-2</c:v>
                </c:pt>
                <c:pt idx="1005">
                  <c:v>1.3940875396879313E-2</c:v>
                </c:pt>
                <c:pt idx="1006">
                  <c:v>1.5460644253656869E-2</c:v>
                </c:pt>
                <c:pt idx="1007">
                  <c:v>1.7204857415304396E-2</c:v>
                </c:pt>
                <c:pt idx="1008">
                  <c:v>1.9191688924906553E-2</c:v>
                </c:pt>
                <c:pt idx="1009">
                  <c:v>2.1453550736905583E-2</c:v>
                </c:pt>
                <c:pt idx="1010">
                  <c:v>2.4000637156393299E-2</c:v>
                </c:pt>
                <c:pt idx="1011">
                  <c:v>2.6856367772744003E-2</c:v>
                </c:pt>
                <c:pt idx="1012">
                  <c:v>3.0059138604390856E-2</c:v>
                </c:pt>
                <c:pt idx="1013">
                  <c:v>3.3632235144036092E-2</c:v>
                </c:pt>
                <c:pt idx="1014">
                  <c:v>3.76235614557653E-2</c:v>
                </c:pt>
                <c:pt idx="1015">
                  <c:v>4.20518299413613E-2</c:v>
                </c:pt>
                <c:pt idx="1016">
                  <c:v>4.6939218809976833E-2</c:v>
                </c:pt>
                <c:pt idx="1017">
                  <c:v>5.2319496758853855E-2</c:v>
                </c:pt>
                <c:pt idx="1018">
                  <c:v>5.8241725421879463E-2</c:v>
                </c:pt>
                <c:pt idx="1019">
                  <c:v>6.475461147116178E-2</c:v>
                </c:pt>
                <c:pt idx="1020">
                  <c:v>7.188266797555537E-2</c:v>
                </c:pt>
                <c:pt idx="1021">
                  <c:v>7.968497930917931E-2</c:v>
                </c:pt>
                <c:pt idx="1022">
                  <c:v>8.8198416140822009E-2</c:v>
                </c:pt>
                <c:pt idx="1023">
                  <c:v>9.7492645635641403E-2</c:v>
                </c:pt>
                <c:pt idx="1024">
                  <c:v>0.10759378607853706</c:v>
                </c:pt>
                <c:pt idx="1025">
                  <c:v>0.11849237478008393</c:v>
                </c:pt>
                <c:pt idx="1026">
                  <c:v>0.1302130746818877</c:v>
                </c:pt>
                <c:pt idx="1027">
                  <c:v>0.14276851650725103</c:v>
                </c:pt>
                <c:pt idx="1028">
                  <c:v>0.15613114141805454</c:v>
                </c:pt>
                <c:pt idx="1029">
                  <c:v>0.17034573375874842</c:v>
                </c:pt>
                <c:pt idx="1030">
                  <c:v>0.18537113768306784</c:v>
                </c:pt>
                <c:pt idx="1031">
                  <c:v>0.20120055961696467</c:v>
                </c:pt>
                <c:pt idx="1032">
                  <c:v>0.21783866336381305</c:v>
                </c:pt>
                <c:pt idx="1033">
                  <c:v>0.23529723168266573</c:v>
                </c:pt>
                <c:pt idx="1034">
                  <c:v>0.25355466120525105</c:v>
                </c:pt>
                <c:pt idx="1035">
                  <c:v>0.27260192998635269</c:v>
                </c:pt>
                <c:pt idx="1036">
                  <c:v>0.2924372632170758</c:v>
                </c:pt>
                <c:pt idx="1037">
                  <c:v>0.31301059156648281</c:v>
                </c:pt>
                <c:pt idx="1038">
                  <c:v>0.33429495765946882</c:v>
                </c:pt>
                <c:pt idx="1039">
                  <c:v>0.35611405395241558</c:v>
                </c:pt>
                <c:pt idx="1040">
                  <c:v>0.37843525354180368</c:v>
                </c:pt>
                <c:pt idx="1041">
                  <c:v>0.4011825157265323</c:v>
                </c:pt>
                <c:pt idx="1042">
                  <c:v>0.42419114810119607</c:v>
                </c:pt>
                <c:pt idx="1043">
                  <c:v>0.44740807401978533</c:v>
                </c:pt>
                <c:pt idx="1044">
                  <c:v>0.47062870731695533</c:v>
                </c:pt>
                <c:pt idx="1045">
                  <c:v>0.49376282854054404</c:v>
                </c:pt>
                <c:pt idx="1046">
                  <c:v>0.51672310723286885</c:v>
                </c:pt>
                <c:pt idx="1047">
                  <c:v>0.5394059635748083</c:v>
                </c:pt>
                <c:pt idx="1048">
                  <c:v>0.56181623885062582</c:v>
                </c:pt>
                <c:pt idx="1049">
                  <c:v>0.5837991401445306</c:v>
                </c:pt>
                <c:pt idx="1050">
                  <c:v>0.60540298169866369</c:v>
                </c:pt>
                <c:pt idx="1051">
                  <c:v>0.62653797790303767</c:v>
                </c:pt>
                <c:pt idx="1052">
                  <c:v>0.64714304575151671</c:v>
                </c:pt>
                <c:pt idx="1053">
                  <c:v>0.66706695180614906</c:v>
                </c:pt>
                <c:pt idx="1054">
                  <c:v>0.68629420592930124</c:v>
                </c:pt>
                <c:pt idx="1055">
                  <c:v>0.70482049927937829</c:v>
                </c:pt>
                <c:pt idx="1056">
                  <c:v>0.72261526570318857</c:v>
                </c:pt>
                <c:pt idx="1057">
                  <c:v>0.73960523517351762</c:v>
                </c:pt>
                <c:pt idx="1058">
                  <c:v>0.7556771946029639</c:v>
                </c:pt>
                <c:pt idx="1059">
                  <c:v>0.77079159533331754</c:v>
                </c:pt>
                <c:pt idx="1060">
                  <c:v>0.78483233528269791</c:v>
                </c:pt>
                <c:pt idx="1061">
                  <c:v>0.79775818958449451</c:v>
                </c:pt>
                <c:pt idx="1062">
                  <c:v>0.80964987260323151</c:v>
                </c:pt>
                <c:pt idx="1063">
                  <c:v>0.82038920178660146</c:v>
                </c:pt>
                <c:pt idx="1064">
                  <c:v>0.83009771210371353</c:v>
                </c:pt>
                <c:pt idx="1065">
                  <c:v>0.83876978332640006</c:v>
                </c:pt>
                <c:pt idx="1066">
                  <c:v>0.84641100610268039</c:v>
                </c:pt>
                <c:pt idx="1067">
                  <c:v>0.8528768912684036</c:v>
                </c:pt>
                <c:pt idx="1068">
                  <c:v>0.85820057844965902</c:v>
                </c:pt>
                <c:pt idx="1069">
                  <c:v>0.86240592896603474</c:v>
                </c:pt>
                <c:pt idx="1070">
                  <c:v>0.86570765525362658</c:v>
                </c:pt>
                <c:pt idx="1071">
                  <c:v>0.86804860846601584</c:v>
                </c:pt>
                <c:pt idx="1072">
                  <c:v>0.86937946863602089</c:v>
                </c:pt>
                <c:pt idx="1073">
                  <c:v>0.8697125213852146</c:v>
                </c:pt>
                <c:pt idx="1074">
                  <c:v>0.86901866970776875</c:v>
                </c:pt>
                <c:pt idx="1075">
                  <c:v>0.86731230927583158</c:v>
                </c:pt>
                <c:pt idx="1076">
                  <c:v>0.86471826831501708</c:v>
                </c:pt>
                <c:pt idx="1077">
                  <c:v>0.86118267151531303</c:v>
                </c:pt>
                <c:pt idx="1078">
                  <c:v>0.85679897242508996</c:v>
                </c:pt>
                <c:pt idx="1079">
                  <c:v>0.85152854923078292</c:v>
                </c:pt>
                <c:pt idx="1080">
                  <c:v>0.8454356007141437</c:v>
                </c:pt>
                <c:pt idx="1081">
                  <c:v>0.83837101334784458</c:v>
                </c:pt>
                <c:pt idx="1082">
                  <c:v>0.83033851423056559</c:v>
                </c:pt>
                <c:pt idx="1083">
                  <c:v>0.82128886227552</c:v>
                </c:pt>
                <c:pt idx="1084">
                  <c:v>0.81143054822762162</c:v>
                </c:pt>
                <c:pt idx="1085">
                  <c:v>0.80076431159057682</c:v>
                </c:pt>
                <c:pt idx="1086">
                  <c:v>0.78920646026493757</c:v>
                </c:pt>
                <c:pt idx="1087">
                  <c:v>0.77669989470453227</c:v>
                </c:pt>
                <c:pt idx="1088">
                  <c:v>0.76323011077666914</c:v>
                </c:pt>
                <c:pt idx="1089">
                  <c:v>0.74876414633614863</c:v>
                </c:pt>
                <c:pt idx="1090">
                  <c:v>0.73336806371406171</c:v>
                </c:pt>
                <c:pt idx="1091">
                  <c:v>0.71709772995040288</c:v>
                </c:pt>
                <c:pt idx="1092">
                  <c:v>0.69993220230021147</c:v>
                </c:pt>
                <c:pt idx="1093">
                  <c:v>0.68181698427036175</c:v>
                </c:pt>
                <c:pt idx="1094">
                  <c:v>0.66289191108167989</c:v>
                </c:pt>
                <c:pt idx="1095">
                  <c:v>0.64304781226702545</c:v>
                </c:pt>
                <c:pt idx="1096">
                  <c:v>0.62236366682222533</c:v>
                </c:pt>
                <c:pt idx="1097">
                  <c:v>0.60081281317365698</c:v>
                </c:pt>
                <c:pt idx="1098">
                  <c:v>0.57860003468765375</c:v>
                </c:pt>
                <c:pt idx="1099">
                  <c:v>0.55591801644991479</c:v>
                </c:pt>
                <c:pt idx="1100">
                  <c:v>0.53277142226381413</c:v>
                </c:pt>
                <c:pt idx="1101">
                  <c:v>0.50919767101688762</c:v>
                </c:pt>
                <c:pt idx="1102">
                  <c:v>0.48540176299655574</c:v>
                </c:pt>
                <c:pt idx="1103">
                  <c:v>0.46138100640932789</c:v>
                </c:pt>
                <c:pt idx="1104">
                  <c:v>0.43736196547069855</c:v>
                </c:pt>
                <c:pt idx="1105">
                  <c:v>0.41349306350453563</c:v>
                </c:pt>
                <c:pt idx="1106">
                  <c:v>0.38983899229506158</c:v>
                </c:pt>
                <c:pt idx="1107">
                  <c:v>0.36647071461792746</c:v>
                </c:pt>
                <c:pt idx="1108">
                  <c:v>0.34349818974422736</c:v>
                </c:pt>
                <c:pt idx="1109">
                  <c:v>0.32095106684255681</c:v>
                </c:pt>
                <c:pt idx="1110">
                  <c:v>0.29894691714215932</c:v>
                </c:pt>
                <c:pt idx="1111">
                  <c:v>0.2774702209252532</c:v>
                </c:pt>
                <c:pt idx="1112">
                  <c:v>0.25661486558238333</c:v>
                </c:pt>
                <c:pt idx="1113">
                  <c:v>0.23650067043406009</c:v>
                </c:pt>
                <c:pt idx="1114">
                  <c:v>0.21712472676570557</c:v>
                </c:pt>
                <c:pt idx="1115">
                  <c:v>0.19852376326139673</c:v>
                </c:pt>
                <c:pt idx="1116">
                  <c:v>0.18083863072704945</c:v>
                </c:pt>
                <c:pt idx="1117">
                  <c:v>0.16400984348453357</c:v>
                </c:pt>
                <c:pt idx="1118">
                  <c:v>0.14816960507642674</c:v>
                </c:pt>
                <c:pt idx="1119">
                  <c:v>0.13337328954025252</c:v>
                </c:pt>
                <c:pt idx="1120">
                  <c:v>0.11957080782497466</c:v>
                </c:pt>
                <c:pt idx="1121">
                  <c:v>0.10678772703873037</c:v>
                </c:pt>
                <c:pt idx="1122">
                  <c:v>9.498979731386617E-2</c:v>
                </c:pt>
                <c:pt idx="1123">
                  <c:v>8.4142027307012451E-2</c:v>
                </c:pt>
                <c:pt idx="1124">
                  <c:v>7.4246690745564684E-2</c:v>
                </c:pt>
                <c:pt idx="1125">
                  <c:v>6.5224237736834695E-2</c:v>
                </c:pt>
                <c:pt idx="1126">
                  <c:v>5.7042835111281005E-2</c:v>
                </c:pt>
                <c:pt idx="1127">
                  <c:v>4.9668028898227232E-2</c:v>
                </c:pt>
                <c:pt idx="1128">
                  <c:v>4.3016399135589189E-2</c:v>
                </c:pt>
                <c:pt idx="1129">
                  <c:v>3.7036774138904632E-2</c:v>
                </c:pt>
                <c:pt idx="1130">
                  <c:v>3.1736538099181644E-2</c:v>
                </c:pt>
                <c:pt idx="1131">
                  <c:v>2.7024858269184673E-2</c:v>
                </c:pt>
                <c:pt idx="1132">
                  <c:v>2.2915602808418156E-2</c:v>
                </c:pt>
                <c:pt idx="1133">
                  <c:v>1.9352726209993218E-2</c:v>
                </c:pt>
                <c:pt idx="1134">
                  <c:v>1.6299170464182531E-2</c:v>
                </c:pt>
                <c:pt idx="1135">
                  <c:v>1.3725627560100206E-2</c:v>
                </c:pt>
                <c:pt idx="1136">
                  <c:v>1.1573490350018936E-2</c:v>
                </c:pt>
                <c:pt idx="1137">
                  <c:v>9.7981283062594463E-3</c:v>
                </c:pt>
                <c:pt idx="1138">
                  <c:v>8.3687169423355724E-3</c:v>
                </c:pt>
                <c:pt idx="1139">
                  <c:v>7.2365150759662574E-3</c:v>
                </c:pt>
                <c:pt idx="1140">
                  <c:v>6.3518901764031853E-3</c:v>
                </c:pt>
                <c:pt idx="1141">
                  <c:v>5.6853547798610855E-3</c:v>
                </c:pt>
                <c:pt idx="1142">
                  <c:v>5.1961789942098829E-3</c:v>
                </c:pt>
                <c:pt idx="1143">
                  <c:v>4.8494247203468141E-3</c:v>
                </c:pt>
                <c:pt idx="1144">
                  <c:v>4.6207267901585266E-3</c:v>
                </c:pt>
                <c:pt idx="1145">
                  <c:v>4.477340965537451E-3</c:v>
                </c:pt>
                <c:pt idx="1146">
                  <c:v>4.3979774277832723E-3</c:v>
                </c:pt>
                <c:pt idx="1147">
                  <c:v>4.3649038640251854E-3</c:v>
                </c:pt>
                <c:pt idx="1148">
                  <c:v>4.3674970570217507E-3</c:v>
                </c:pt>
                <c:pt idx="1149">
                  <c:v>4.3977624787059902E-3</c:v>
                </c:pt>
                <c:pt idx="1150">
                  <c:v>4.4403223960077839E-3</c:v>
                </c:pt>
                <c:pt idx="1151">
                  <c:v>4.4931949389943951E-3</c:v>
                </c:pt>
                <c:pt idx="1152">
                  <c:v>4.5538362149163411E-3</c:v>
                </c:pt>
                <c:pt idx="1153">
                  <c:v>4.6139095519918925E-3</c:v>
                </c:pt>
                <c:pt idx="1154">
                  <c:v>4.6707665409477499E-3</c:v>
                </c:pt>
                <c:pt idx="1155">
                  <c:v>4.7265438544924904E-3</c:v>
                </c:pt>
                <c:pt idx="1156">
                  <c:v>4.7829482671801257E-3</c:v>
                </c:pt>
                <c:pt idx="1157">
                  <c:v>4.8406275842573267E-3</c:v>
                </c:pt>
                <c:pt idx="1158">
                  <c:v>4.9009809467363092E-3</c:v>
                </c:pt>
                <c:pt idx="1159">
                  <c:v>4.9656756889734184E-3</c:v>
                </c:pt>
                <c:pt idx="1160">
                  <c:v>5.0345195400050306E-3</c:v>
                </c:pt>
                <c:pt idx="1161">
                  <c:v>5.103034065386129E-3</c:v>
                </c:pt>
                <c:pt idx="1162">
                  <c:v>5.1764707274359915E-3</c:v>
                </c:pt>
                <c:pt idx="1163">
                  <c:v>5.2560018860302524E-3</c:v>
                </c:pt>
                <c:pt idx="1164">
                  <c:v>5.342118571629857E-3</c:v>
                </c:pt>
                <c:pt idx="1165">
                  <c:v>5.4335803900181986E-3</c:v>
                </c:pt>
                <c:pt idx="1166">
                  <c:v>5.531186991202963E-3</c:v>
                </c:pt>
                <c:pt idx="1167">
                  <c:v>5.6311639482674756E-3</c:v>
                </c:pt>
                <c:pt idx="1168">
                  <c:v>5.731145835356697E-3</c:v>
                </c:pt>
                <c:pt idx="1169">
                  <c:v>5.8316365009958154E-3</c:v>
                </c:pt>
                <c:pt idx="1170">
                  <c:v>5.9335834959337646E-3</c:v>
                </c:pt>
                <c:pt idx="1171">
                  <c:v>6.0382784866441193E-3</c:v>
                </c:pt>
                <c:pt idx="1172">
                  <c:v>6.1432456147183711E-3</c:v>
                </c:pt>
                <c:pt idx="1173">
                  <c:v>6.2510632830789616E-3</c:v>
                </c:pt>
                <c:pt idx="1174">
                  <c:v>6.3629501938337815E-3</c:v>
                </c:pt>
                <c:pt idx="1175">
                  <c:v>6.4739427981065157E-3</c:v>
                </c:pt>
                <c:pt idx="1176">
                  <c:v>6.5877179083246125E-3</c:v>
                </c:pt>
                <c:pt idx="1177">
                  <c:v>6.7046314722720123E-3</c:v>
                </c:pt>
                <c:pt idx="1178">
                  <c:v>6.8273328852269536E-3</c:v>
                </c:pt>
                <c:pt idx="1179">
                  <c:v>6.9563269817195664E-3</c:v>
                </c:pt>
                <c:pt idx="1180">
                  <c:v>7.0935660515343375E-3</c:v>
                </c:pt>
                <c:pt idx="1181">
                  <c:v>7.2402224545468977E-3</c:v>
                </c:pt>
                <c:pt idx="1182">
                  <c:v>7.3908031572272629E-3</c:v>
                </c:pt>
                <c:pt idx="1183">
                  <c:v>7.547018878149213E-3</c:v>
                </c:pt>
                <c:pt idx="1184">
                  <c:v>7.7091851388940789E-3</c:v>
                </c:pt>
                <c:pt idx="1185">
                  <c:v>7.8787158705481992E-3</c:v>
                </c:pt>
                <c:pt idx="1186">
                  <c:v>8.0547059205751323E-3</c:v>
                </c:pt>
                <c:pt idx="1187">
                  <c:v>8.2358054482097459E-3</c:v>
                </c:pt>
                <c:pt idx="1188">
                  <c:v>8.4217423160881395E-3</c:v>
                </c:pt>
                <c:pt idx="1189">
                  <c:v>8.6117632164348871E-3</c:v>
                </c:pt>
                <c:pt idx="1190">
                  <c:v>8.8053426086160853E-3</c:v>
                </c:pt>
                <c:pt idx="1191">
                  <c:v>9.0026481134718138E-3</c:v>
                </c:pt>
                <c:pt idx="1192">
                  <c:v>9.203130526249572E-3</c:v>
                </c:pt>
                <c:pt idx="1193">
                  <c:v>9.4070905784565603E-3</c:v>
                </c:pt>
                <c:pt idx="1194">
                  <c:v>9.6171411831881808E-3</c:v>
                </c:pt>
                <c:pt idx="1195">
                  <c:v>9.8359780779549311E-3</c:v>
                </c:pt>
                <c:pt idx="1196">
                  <c:v>1.0059252980964089E-2</c:v>
                </c:pt>
                <c:pt idx="1197">
                  <c:v>1.0285643659588893E-2</c:v>
                </c:pt>
                <c:pt idx="1198">
                  <c:v>1.0517004789124602E-2</c:v>
                </c:pt>
                <c:pt idx="1199">
                  <c:v>1.0755498678408276E-2</c:v>
                </c:pt>
                <c:pt idx="1200">
                  <c:v>1.1004171096704702E-2</c:v>
                </c:pt>
                <c:pt idx="1201">
                  <c:v>1.1259948666610727E-2</c:v>
                </c:pt>
                <c:pt idx="1202">
                  <c:v>1.1514849678123617E-2</c:v>
                </c:pt>
                <c:pt idx="1203">
                  <c:v>1.1773342705638972E-2</c:v>
                </c:pt>
                <c:pt idx="1204">
                  <c:v>1.2032267603318773E-2</c:v>
                </c:pt>
                <c:pt idx="1205">
                  <c:v>1.2296813715170978E-2</c:v>
                </c:pt>
                <c:pt idx="1206">
                  <c:v>1.2564739851963191E-2</c:v>
                </c:pt>
                <c:pt idx="1207">
                  <c:v>1.2834022731555126E-2</c:v>
                </c:pt>
                <c:pt idx="1208">
                  <c:v>1.3105907678188101E-2</c:v>
                </c:pt>
                <c:pt idx="1209">
                  <c:v>1.3385146249675975E-2</c:v>
                </c:pt>
                <c:pt idx="1210">
                  <c:v>1.3669624451423825E-2</c:v>
                </c:pt>
                <c:pt idx="1211">
                  <c:v>1.3958298104198439E-2</c:v>
                </c:pt>
                <c:pt idx="1212">
                  <c:v>1.4247647170358087E-2</c:v>
                </c:pt>
                <c:pt idx="1213">
                  <c:v>1.453689665001863E-2</c:v>
                </c:pt>
                <c:pt idx="1214">
                  <c:v>1.4833096478512931E-2</c:v>
                </c:pt>
                <c:pt idx="1215">
                  <c:v>1.5134969779441541E-2</c:v>
                </c:pt>
                <c:pt idx="1216">
                  <c:v>1.5436029626293282E-2</c:v>
                </c:pt>
                <c:pt idx="1217">
                  <c:v>1.5736575764570417E-2</c:v>
                </c:pt>
                <c:pt idx="1218">
                  <c:v>1.6032684880610083E-2</c:v>
                </c:pt>
                <c:pt idx="1219">
                  <c:v>1.6333134390402938E-2</c:v>
                </c:pt>
                <c:pt idx="1220">
                  <c:v>1.6636748976058519E-2</c:v>
                </c:pt>
                <c:pt idx="1221">
                  <c:v>1.6940176220775184E-2</c:v>
                </c:pt>
                <c:pt idx="1222">
                  <c:v>1.7245963961322181E-2</c:v>
                </c:pt>
                <c:pt idx="1223">
                  <c:v>1.7560332902876442E-2</c:v>
                </c:pt>
                <c:pt idx="1224">
                  <c:v>1.7883176556904266E-2</c:v>
                </c:pt>
                <c:pt idx="1225">
                  <c:v>1.8214745368660835E-2</c:v>
                </c:pt>
                <c:pt idx="1226">
                  <c:v>1.8552259790215613E-2</c:v>
                </c:pt>
                <c:pt idx="1227">
                  <c:v>1.8890647812148702E-2</c:v>
                </c:pt>
                <c:pt idx="1228">
                  <c:v>1.9232150623692497E-2</c:v>
                </c:pt>
                <c:pt idx="1229">
                  <c:v>1.9579065616361056E-2</c:v>
                </c:pt>
                <c:pt idx="1230">
                  <c:v>1.9930861333490833E-2</c:v>
                </c:pt>
                <c:pt idx="1231">
                  <c:v>2.0282843405554578E-2</c:v>
                </c:pt>
                <c:pt idx="1232">
                  <c:v>2.0631413900520187E-2</c:v>
                </c:pt>
                <c:pt idx="1233">
                  <c:v>2.0980110604118325E-2</c:v>
                </c:pt>
                <c:pt idx="1234">
                  <c:v>2.1327950469422163E-2</c:v>
                </c:pt>
                <c:pt idx="1235">
                  <c:v>2.1672392561697042E-2</c:v>
                </c:pt>
                <c:pt idx="1236">
                  <c:v>2.2012655965029163E-2</c:v>
                </c:pt>
                <c:pt idx="1237">
                  <c:v>2.2354079896177624E-2</c:v>
                </c:pt>
                <c:pt idx="1238">
                  <c:v>2.2695298738298217E-2</c:v>
                </c:pt>
                <c:pt idx="1239">
                  <c:v>2.3043171141765129E-2</c:v>
                </c:pt>
                <c:pt idx="1240">
                  <c:v>2.3397785847023109E-2</c:v>
                </c:pt>
                <c:pt idx="1241">
                  <c:v>2.3753035539463514E-2</c:v>
                </c:pt>
                <c:pt idx="1242">
                  <c:v>2.4107856319754303E-2</c:v>
                </c:pt>
                <c:pt idx="1243">
                  <c:v>2.4460369848481604E-2</c:v>
                </c:pt>
                <c:pt idx="1244">
                  <c:v>2.4815862098137662E-2</c:v>
                </c:pt>
                <c:pt idx="1245">
                  <c:v>2.5170961917826942E-2</c:v>
                </c:pt>
                <c:pt idx="1246">
                  <c:v>2.552341924427257E-2</c:v>
                </c:pt>
                <c:pt idx="1247">
                  <c:v>2.587277755718656E-2</c:v>
                </c:pt>
                <c:pt idx="1248">
                  <c:v>2.6217046112591704E-2</c:v>
                </c:pt>
                <c:pt idx="1249">
                  <c:v>2.6553971889196313E-2</c:v>
                </c:pt>
                <c:pt idx="1250">
                  <c:v>2.6884573430105117E-2</c:v>
                </c:pt>
                <c:pt idx="1251">
                  <c:v>2.7209050894321272E-2</c:v>
                </c:pt>
                <c:pt idx="1252">
                  <c:v>2.7527042418031191E-2</c:v>
                </c:pt>
                <c:pt idx="1253">
                  <c:v>2.7840700450022512E-2</c:v>
                </c:pt>
                <c:pt idx="1254">
                  <c:v>2.8154858386519262E-2</c:v>
                </c:pt>
                <c:pt idx="1255">
                  <c:v>2.8467482099326785E-2</c:v>
                </c:pt>
                <c:pt idx="1256">
                  <c:v>2.877682734570329E-2</c:v>
                </c:pt>
                <c:pt idx="1257">
                  <c:v>2.9086848005464832E-2</c:v>
                </c:pt>
                <c:pt idx="1258">
                  <c:v>2.939666752021828E-2</c:v>
                </c:pt>
                <c:pt idx="1259">
                  <c:v>2.9706862702854494E-2</c:v>
                </c:pt>
                <c:pt idx="1260">
                  <c:v>3.0015568032023862E-2</c:v>
                </c:pt>
                <c:pt idx="1261">
                  <c:v>3.0325018780929126E-2</c:v>
                </c:pt>
                <c:pt idx="1262">
                  <c:v>3.0632935306145168E-2</c:v>
                </c:pt>
                <c:pt idx="1263">
                  <c:v>3.093457886792237E-2</c:v>
                </c:pt>
                <c:pt idx="1264">
                  <c:v>3.1232659007840412E-2</c:v>
                </c:pt>
                <c:pt idx="1265">
                  <c:v>3.1530070636408017E-2</c:v>
                </c:pt>
                <c:pt idx="1266">
                  <c:v>3.1825387004474591E-2</c:v>
                </c:pt>
                <c:pt idx="1267">
                  <c:v>3.2115319785559697E-2</c:v>
                </c:pt>
                <c:pt idx="1268">
                  <c:v>3.2398097128783186E-2</c:v>
                </c:pt>
                <c:pt idx="1269">
                  <c:v>3.2673907361088911E-2</c:v>
                </c:pt>
                <c:pt idx="1270">
                  <c:v>3.2946330666420033E-2</c:v>
                </c:pt>
                <c:pt idx="1271">
                  <c:v>3.3220791057960629E-2</c:v>
                </c:pt>
                <c:pt idx="1272">
                  <c:v>3.3492513313778227E-2</c:v>
                </c:pt>
                <c:pt idx="1273">
                  <c:v>3.3762025932521568E-2</c:v>
                </c:pt>
                <c:pt idx="1274">
                  <c:v>3.4027107445057089E-2</c:v>
                </c:pt>
                <c:pt idx="1275">
                  <c:v>3.4288945987339496E-2</c:v>
                </c:pt>
                <c:pt idx="1276">
                  <c:v>3.454409843011251E-2</c:v>
                </c:pt>
                <c:pt idx="1277">
                  <c:v>3.4788547789243805E-2</c:v>
                </c:pt>
                <c:pt idx="1278">
                  <c:v>3.5023923930901951E-2</c:v>
                </c:pt>
                <c:pt idx="1279">
                  <c:v>3.5255430003164084E-2</c:v>
                </c:pt>
                <c:pt idx="1280">
                  <c:v>3.5485077456111194E-2</c:v>
                </c:pt>
                <c:pt idx="1281">
                  <c:v>3.5707717371937925E-2</c:v>
                </c:pt>
                <c:pt idx="1282">
                  <c:v>3.5917100451324034E-2</c:v>
                </c:pt>
                <c:pt idx="1283">
                  <c:v>3.6112817502218751E-2</c:v>
                </c:pt>
                <c:pt idx="1284">
                  <c:v>3.6303664674706616E-2</c:v>
                </c:pt>
                <c:pt idx="1285">
                  <c:v>3.6490037356769228E-2</c:v>
                </c:pt>
                <c:pt idx="1286">
                  <c:v>3.6663834531805904E-2</c:v>
                </c:pt>
                <c:pt idx="1287">
                  <c:v>3.6825955436323457E-2</c:v>
                </c:pt>
                <c:pt idx="1288">
                  <c:v>3.6983558466198316E-2</c:v>
                </c:pt>
                <c:pt idx="1289">
                  <c:v>3.7137488627665499E-2</c:v>
                </c:pt>
                <c:pt idx="1290">
                  <c:v>3.7284073052317318E-2</c:v>
                </c:pt>
                <c:pt idx="1291">
                  <c:v>3.7424872585976425E-2</c:v>
                </c:pt>
                <c:pt idx="1292">
                  <c:v>3.7560248106451456E-2</c:v>
                </c:pt>
                <c:pt idx="1293">
                  <c:v>3.7690838544944621E-2</c:v>
                </c:pt>
                <c:pt idx="1294">
                  <c:v>3.7821324466913962E-2</c:v>
                </c:pt>
                <c:pt idx="1295">
                  <c:v>3.7949666814140137E-2</c:v>
                </c:pt>
                <c:pt idx="1296">
                  <c:v>3.8068080091603798E-2</c:v>
                </c:pt>
                <c:pt idx="1297">
                  <c:v>3.817469680594545E-2</c:v>
                </c:pt>
                <c:pt idx="1298">
                  <c:v>3.8283713456315101E-2</c:v>
                </c:pt>
                <c:pt idx="1299">
                  <c:v>3.8388115603557781E-2</c:v>
                </c:pt>
                <c:pt idx="1300">
                  <c:v>3.8478976944936655E-2</c:v>
                </c:pt>
                <c:pt idx="1301">
                  <c:v>3.8554455623220692E-2</c:v>
                </c:pt>
                <c:pt idx="1302">
                  <c:v>3.8622597438733842E-2</c:v>
                </c:pt>
                <c:pt idx="1303">
                  <c:v>3.8686824814628602E-2</c:v>
                </c:pt>
                <c:pt idx="1304">
                  <c:v>3.8737367427938076E-2</c:v>
                </c:pt>
                <c:pt idx="1305">
                  <c:v>3.8782227694768759E-2</c:v>
                </c:pt>
                <c:pt idx="1306">
                  <c:v>3.8827318686755791E-2</c:v>
                </c:pt>
                <c:pt idx="1307">
                  <c:v>3.8871394093652915E-2</c:v>
                </c:pt>
                <c:pt idx="1308">
                  <c:v>3.8915962503020873E-2</c:v>
                </c:pt>
                <c:pt idx="1309">
                  <c:v>3.896199808774202E-2</c:v>
                </c:pt>
                <c:pt idx="1310">
                  <c:v>3.9005757973057803E-2</c:v>
                </c:pt>
                <c:pt idx="1311">
                  <c:v>3.9048372120631392E-2</c:v>
                </c:pt>
                <c:pt idx="1312">
                  <c:v>3.9095409486373259E-2</c:v>
                </c:pt>
                <c:pt idx="1313">
                  <c:v>3.9143167621727488E-2</c:v>
                </c:pt>
                <c:pt idx="1314">
                  <c:v>3.9181683932763535E-2</c:v>
                </c:pt>
                <c:pt idx="1315">
                  <c:v>3.9206416880720123E-2</c:v>
                </c:pt>
                <c:pt idx="1316">
                  <c:v>3.9217915670349754E-2</c:v>
                </c:pt>
                <c:pt idx="1317">
                  <c:v>3.9220647890043099E-2</c:v>
                </c:pt>
                <c:pt idx="1318">
                  <c:v>3.9203564368423899E-2</c:v>
                </c:pt>
                <c:pt idx="1319">
                  <c:v>3.9172530848890108E-2</c:v>
                </c:pt>
                <c:pt idx="1320">
                  <c:v>3.9136367145644856E-2</c:v>
                </c:pt>
                <c:pt idx="1321">
                  <c:v>3.9091390530231057E-2</c:v>
                </c:pt>
                <c:pt idx="1322">
                  <c:v>3.9039932904335731E-2</c:v>
                </c:pt>
                <c:pt idx="1323">
                  <c:v>3.8984808326062367E-2</c:v>
                </c:pt>
                <c:pt idx="1324">
                  <c:v>3.892109860276198E-2</c:v>
                </c:pt>
                <c:pt idx="1325">
                  <c:v>3.8853097785955484E-2</c:v>
                </c:pt>
                <c:pt idx="1326">
                  <c:v>3.878360119965249E-2</c:v>
                </c:pt>
                <c:pt idx="1327">
                  <c:v>3.8715293735309138E-2</c:v>
                </c:pt>
                <c:pt idx="1328">
                  <c:v>3.8643755132771976E-2</c:v>
                </c:pt>
                <c:pt idx="1329">
                  <c:v>3.8572475849534466E-2</c:v>
                </c:pt>
                <c:pt idx="1330">
                  <c:v>3.8494578501128529E-2</c:v>
                </c:pt>
                <c:pt idx="1331">
                  <c:v>3.8415668525647519E-2</c:v>
                </c:pt>
                <c:pt idx="1332">
                  <c:v>3.8317563005962278E-2</c:v>
                </c:pt>
                <c:pt idx="1333">
                  <c:v>3.8210866425220348E-2</c:v>
                </c:pt>
                <c:pt idx="1334">
                  <c:v>3.810267801900169E-2</c:v>
                </c:pt>
                <c:pt idx="1335">
                  <c:v>3.7991379753197045E-2</c:v>
                </c:pt>
                <c:pt idx="1336">
                  <c:v>3.7879569750827673E-2</c:v>
                </c:pt>
                <c:pt idx="1337">
                  <c:v>3.7765968177479313E-2</c:v>
                </c:pt>
                <c:pt idx="1338">
                  <c:v>3.7641904105694991E-2</c:v>
                </c:pt>
                <c:pt idx="1339">
                  <c:v>3.7512895219128255E-2</c:v>
                </c:pt>
                <c:pt idx="1340">
                  <c:v>3.7381345397826858E-2</c:v>
                </c:pt>
                <c:pt idx="1341">
                  <c:v>3.7252345385304607E-2</c:v>
                </c:pt>
                <c:pt idx="1342">
                  <c:v>3.7124698171562297E-2</c:v>
                </c:pt>
                <c:pt idx="1343">
                  <c:v>3.7003063615954235E-2</c:v>
                </c:pt>
                <c:pt idx="1344">
                  <c:v>3.6878272858527912E-2</c:v>
                </c:pt>
                <c:pt idx="1345">
                  <c:v>3.675230283919137E-2</c:v>
                </c:pt>
                <c:pt idx="1346">
                  <c:v>3.6607525761597613E-2</c:v>
                </c:pt>
                <c:pt idx="1347">
                  <c:v>3.6452804824167219E-2</c:v>
                </c:pt>
                <c:pt idx="1348">
                  <c:v>3.6296207519332845E-2</c:v>
                </c:pt>
                <c:pt idx="1349">
                  <c:v>3.6135345743125796E-2</c:v>
                </c:pt>
                <c:pt idx="1350">
                  <c:v>3.5978326428176395E-2</c:v>
                </c:pt>
                <c:pt idx="1351">
                  <c:v>3.5822160007501526E-2</c:v>
                </c:pt>
                <c:pt idx="1352">
                  <c:v>3.566236607464629E-2</c:v>
                </c:pt>
                <c:pt idx="1353">
                  <c:v>3.549467227019848E-2</c:v>
                </c:pt>
                <c:pt idx="1354">
                  <c:v>3.5319048028004903E-2</c:v>
                </c:pt>
                <c:pt idx="1355">
                  <c:v>3.5138244301852792E-2</c:v>
                </c:pt>
                <c:pt idx="1356">
                  <c:v>3.4953100181947486E-2</c:v>
                </c:pt>
                <c:pt idx="1357">
                  <c:v>3.4771359751100794E-2</c:v>
                </c:pt>
                <c:pt idx="1358">
                  <c:v>3.4587140503830778E-2</c:v>
                </c:pt>
                <c:pt idx="1359">
                  <c:v>3.4402084138365284E-2</c:v>
                </c:pt>
                <c:pt idx="1360">
                  <c:v>3.4205583213541953E-2</c:v>
                </c:pt>
                <c:pt idx="1361">
                  <c:v>3.3998464001501881E-2</c:v>
                </c:pt>
                <c:pt idx="1362">
                  <c:v>3.378530846720898E-2</c:v>
                </c:pt>
                <c:pt idx="1363">
                  <c:v>3.3566519886684361E-2</c:v>
                </c:pt>
                <c:pt idx="1364">
                  <c:v>3.33439144810306E-2</c:v>
                </c:pt>
                <c:pt idx="1365">
                  <c:v>3.3120050933071264E-2</c:v>
                </c:pt>
                <c:pt idx="1366">
                  <c:v>3.2897993746165061E-2</c:v>
                </c:pt>
                <c:pt idx="1367">
                  <c:v>3.2673771292406957E-2</c:v>
                </c:pt>
                <c:pt idx="1368">
                  <c:v>3.2443642669048332E-2</c:v>
                </c:pt>
                <c:pt idx="1369">
                  <c:v>3.2209934847751469E-2</c:v>
                </c:pt>
                <c:pt idx="1370">
                  <c:v>3.1973290703738347E-2</c:v>
                </c:pt>
                <c:pt idx="1371">
                  <c:v>3.1738137399197022E-2</c:v>
                </c:pt>
                <c:pt idx="1372">
                  <c:v>3.1506411447832894E-2</c:v>
                </c:pt>
                <c:pt idx="1373">
                  <c:v>3.1279283237511731E-2</c:v>
                </c:pt>
                <c:pt idx="1374">
                  <c:v>3.1056191731421719E-2</c:v>
                </c:pt>
                <c:pt idx="1375">
                  <c:v>3.0830702261313594E-2</c:v>
                </c:pt>
                <c:pt idx="1376">
                  <c:v>3.0606032161311983E-2</c:v>
                </c:pt>
                <c:pt idx="1377">
                  <c:v>3.0379952074243804E-2</c:v>
                </c:pt>
                <c:pt idx="1378">
                  <c:v>3.0149852045028479E-2</c:v>
                </c:pt>
                <c:pt idx="1379">
                  <c:v>2.991841499311226E-2</c:v>
                </c:pt>
                <c:pt idx="1380">
                  <c:v>2.9691888245805511E-2</c:v>
                </c:pt>
                <c:pt idx="1381">
                  <c:v>2.9465801256702735E-2</c:v>
                </c:pt>
                <c:pt idx="1382">
                  <c:v>2.9236659624290704E-2</c:v>
                </c:pt>
                <c:pt idx="1383">
                  <c:v>2.9005803329285124E-2</c:v>
                </c:pt>
                <c:pt idx="1384">
                  <c:v>2.8769844458706458E-2</c:v>
                </c:pt>
                <c:pt idx="1385">
                  <c:v>2.8529680277051613E-2</c:v>
                </c:pt>
                <c:pt idx="1386">
                  <c:v>2.8287478023182357E-2</c:v>
                </c:pt>
                <c:pt idx="1387">
                  <c:v>2.8047553440728332E-2</c:v>
                </c:pt>
                <c:pt idx="1388">
                  <c:v>2.7812697909679385E-2</c:v>
                </c:pt>
                <c:pt idx="1389">
                  <c:v>2.7578940788135442E-2</c:v>
                </c:pt>
                <c:pt idx="1390">
                  <c:v>2.7350368080574745E-2</c:v>
                </c:pt>
                <c:pt idx="1391">
                  <c:v>2.7125821231190846E-2</c:v>
                </c:pt>
                <c:pt idx="1392">
                  <c:v>2.690641048154805E-2</c:v>
                </c:pt>
                <c:pt idx="1393">
                  <c:v>2.6693117892568254E-2</c:v>
                </c:pt>
                <c:pt idx="1394">
                  <c:v>2.6486471962900184E-2</c:v>
                </c:pt>
                <c:pt idx="1395">
                  <c:v>2.6285163277981315E-2</c:v>
                </c:pt>
                <c:pt idx="1396">
                  <c:v>2.6085953797583241E-2</c:v>
                </c:pt>
                <c:pt idx="1397">
                  <c:v>2.5892343839248853E-2</c:v>
                </c:pt>
                <c:pt idx="1398">
                  <c:v>2.5699556209035808E-2</c:v>
                </c:pt>
                <c:pt idx="1399">
                  <c:v>2.5506757732768403E-2</c:v>
                </c:pt>
                <c:pt idx="1400">
                  <c:v>2.5310746852401075E-2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CA4-40F2-902A-34364AF7CC6C}"/>
            </c:ext>
          </c:extLst>
        </c:ser>
        <c:ser>
          <c:idx val="2"/>
          <c:order val="6"/>
          <c:tx>
            <c:v>14H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Sheet1!$G$2:$G$1402</c:f>
              <c:numCache>
                <c:formatCode>General</c:formatCode>
                <c:ptCount val="1401"/>
                <c:pt idx="0">
                  <c:v>4.967537506925467E-4</c:v>
                </c:pt>
                <c:pt idx="1">
                  <c:v>4.9617049753252959E-4</c:v>
                </c:pt>
                <c:pt idx="2">
                  <c:v>4.9543648825911817E-4</c:v>
                </c:pt>
                <c:pt idx="3">
                  <c:v>4.9521406120656933E-4</c:v>
                </c:pt>
                <c:pt idx="4">
                  <c:v>4.9521282550072179E-4</c:v>
                </c:pt>
                <c:pt idx="5">
                  <c:v>4.9421561088179426E-4</c:v>
                </c:pt>
                <c:pt idx="6">
                  <c:v>4.9341487349261815E-4</c:v>
                </c:pt>
                <c:pt idx="7">
                  <c:v>4.9210131817673214E-4</c:v>
                </c:pt>
                <c:pt idx="8">
                  <c:v>4.9095952597364779E-4</c:v>
                </c:pt>
                <c:pt idx="9">
                  <c:v>4.9100771850169999E-4</c:v>
                </c:pt>
                <c:pt idx="10">
                  <c:v>4.9206301129545984E-4</c:v>
                </c:pt>
                <c:pt idx="11">
                  <c:v>4.9431076023205122E-4</c:v>
                </c:pt>
                <c:pt idx="12">
                  <c:v>4.9666601557737456E-4</c:v>
                </c:pt>
                <c:pt idx="13">
                  <c:v>4.9927953344482427E-4</c:v>
                </c:pt>
                <c:pt idx="14">
                  <c:v>5.0212659971745016E-4</c:v>
                </c:pt>
                <c:pt idx="15">
                  <c:v>5.0417787142429001E-4</c:v>
                </c:pt>
                <c:pt idx="16">
                  <c:v>5.0586584561196672E-4</c:v>
                </c:pt>
                <c:pt idx="17">
                  <c:v>5.0817537984093283E-4</c:v>
                </c:pt>
                <c:pt idx="18">
                  <c:v>5.0996344620225645E-4</c:v>
                </c:pt>
                <c:pt idx="19">
                  <c:v>5.0937525021884939E-4</c:v>
                </c:pt>
                <c:pt idx="20">
                  <c:v>5.0862764818111555E-4</c:v>
                </c:pt>
                <c:pt idx="21">
                  <c:v>5.0710649428285055E-4</c:v>
                </c:pt>
                <c:pt idx="22">
                  <c:v>5.052343999238973E-4</c:v>
                </c:pt>
                <c:pt idx="23">
                  <c:v>5.0349081897308335E-4</c:v>
                </c:pt>
                <c:pt idx="24">
                  <c:v>5.0216490659872246E-4</c:v>
                </c:pt>
                <c:pt idx="25">
                  <c:v>5.0173364525794709E-4</c:v>
                </c:pt>
                <c:pt idx="26">
                  <c:v>5.0167062425972493E-4</c:v>
                </c:pt>
                <c:pt idx="27">
                  <c:v>5.0212659971745016E-4</c:v>
                </c:pt>
                <c:pt idx="28">
                  <c:v>5.0364528220402018E-4</c:v>
                </c:pt>
                <c:pt idx="29">
                  <c:v>5.0505275116431573E-4</c:v>
                </c:pt>
                <c:pt idx="30">
                  <c:v>5.0736599251082425E-4</c:v>
                </c:pt>
                <c:pt idx="31">
                  <c:v>5.1108299570008591E-4</c:v>
                </c:pt>
                <c:pt idx="32">
                  <c:v>5.1492356947409692E-4</c:v>
                </c:pt>
                <c:pt idx="33">
                  <c:v>5.1691676300610456E-4</c:v>
                </c:pt>
                <c:pt idx="34">
                  <c:v>5.1859114442945884E-4</c:v>
                </c:pt>
                <c:pt idx="35">
                  <c:v>5.1943142440575467E-4</c:v>
                </c:pt>
                <c:pt idx="36">
                  <c:v>5.1956240922558907E-4</c:v>
                </c:pt>
                <c:pt idx="37">
                  <c:v>5.1874437195454813E-4</c:v>
                </c:pt>
                <c:pt idx="38">
                  <c:v>5.1716637558729835E-4</c:v>
                </c:pt>
                <c:pt idx="39">
                  <c:v>5.1512251811554343E-4</c:v>
                </c:pt>
                <c:pt idx="40">
                  <c:v>5.1238048683995452E-4</c:v>
                </c:pt>
                <c:pt idx="41">
                  <c:v>5.0891309623188666E-4</c:v>
                </c:pt>
                <c:pt idx="42">
                  <c:v>5.050008515187209E-4</c:v>
                </c:pt>
                <c:pt idx="43">
                  <c:v>5.0027056953451431E-4</c:v>
                </c:pt>
                <c:pt idx="44">
                  <c:v>4.9604445553608515E-4</c:v>
                </c:pt>
                <c:pt idx="45">
                  <c:v>4.9283903456768608E-4</c:v>
                </c:pt>
                <c:pt idx="46">
                  <c:v>4.9019709546574408E-4</c:v>
                </c:pt>
                <c:pt idx="47">
                  <c:v>4.8790733253033789E-4</c:v>
                </c:pt>
                <c:pt idx="48">
                  <c:v>4.8627249369410344E-4</c:v>
                </c:pt>
                <c:pt idx="49">
                  <c:v>4.8494163849635249E-4</c:v>
                </c:pt>
                <c:pt idx="50">
                  <c:v>4.8440039933515019E-4</c:v>
                </c:pt>
                <c:pt idx="51">
                  <c:v>4.8423481475158602E-4</c:v>
                </c:pt>
                <c:pt idx="52">
                  <c:v>4.8460429079998671E-4</c:v>
                </c:pt>
                <c:pt idx="53">
                  <c:v>4.8578809700188582E-4</c:v>
                </c:pt>
                <c:pt idx="54">
                  <c:v>4.8695089620437757E-4</c:v>
                </c:pt>
                <c:pt idx="55">
                  <c:v>4.882409731091612E-4</c:v>
                </c:pt>
                <c:pt idx="56">
                  <c:v>4.8895273967731773E-4</c:v>
                </c:pt>
                <c:pt idx="57">
                  <c:v>4.8902317491062483E-4</c:v>
                </c:pt>
                <c:pt idx="58">
                  <c:v>4.888205191516358E-4</c:v>
                </c:pt>
                <c:pt idx="59">
                  <c:v>4.8874390538909121E-4</c:v>
                </c:pt>
                <c:pt idx="60">
                  <c:v>4.8798271058703499E-4</c:v>
                </c:pt>
                <c:pt idx="61">
                  <c:v>4.8722028007913129E-4</c:v>
                </c:pt>
                <c:pt idx="62">
                  <c:v>4.868347398547132E-4</c:v>
                </c:pt>
                <c:pt idx="63">
                  <c:v>4.863800001028354E-4</c:v>
                </c:pt>
                <c:pt idx="64">
                  <c:v>4.8609949487545429E-4</c:v>
                </c:pt>
                <c:pt idx="65">
                  <c:v>4.8558296983120181E-4</c:v>
                </c:pt>
                <c:pt idx="66">
                  <c:v>4.8538896401314531E-4</c:v>
                </c:pt>
                <c:pt idx="67">
                  <c:v>4.850058952004222E-4</c:v>
                </c:pt>
                <c:pt idx="68">
                  <c:v>4.8433119980769053E-4</c:v>
                </c:pt>
                <c:pt idx="69">
                  <c:v>4.8484772485194301E-4</c:v>
                </c:pt>
                <c:pt idx="70">
                  <c:v>4.8583258241239561E-4</c:v>
                </c:pt>
                <c:pt idx="71">
                  <c:v>4.8784060441457321E-4</c:v>
                </c:pt>
                <c:pt idx="72">
                  <c:v>4.903416730499009E-4</c:v>
                </c:pt>
                <c:pt idx="73">
                  <c:v>4.9354338690075746E-4</c:v>
                </c:pt>
                <c:pt idx="74">
                  <c:v>4.9695146362814567E-4</c:v>
                </c:pt>
                <c:pt idx="75">
                  <c:v>5.0033729765027899E-4</c:v>
                </c:pt>
                <c:pt idx="76">
                  <c:v>5.0412967889623781E-4</c:v>
                </c:pt>
                <c:pt idx="77">
                  <c:v>5.0814695860644033E-4</c:v>
                </c:pt>
                <c:pt idx="78">
                  <c:v>5.1196405396934902E-4</c:v>
                </c:pt>
                <c:pt idx="79">
                  <c:v>5.1462452865900339E-4</c:v>
                </c:pt>
                <c:pt idx="80">
                  <c:v>5.1642618778464954E-4</c:v>
                </c:pt>
                <c:pt idx="81">
                  <c:v>5.1636069537473229E-4</c:v>
                </c:pt>
                <c:pt idx="82">
                  <c:v>5.1455038630815377E-4</c:v>
                </c:pt>
                <c:pt idx="83">
                  <c:v>5.1261032812758829E-4</c:v>
                </c:pt>
                <c:pt idx="84">
                  <c:v>5.1034898642667449E-4</c:v>
                </c:pt>
                <c:pt idx="85">
                  <c:v>5.0814943001813542E-4</c:v>
                </c:pt>
                <c:pt idx="86">
                  <c:v>5.0523563562974484E-4</c:v>
                </c:pt>
                <c:pt idx="87">
                  <c:v>5.0226005594897942E-4</c:v>
                </c:pt>
                <c:pt idx="88">
                  <c:v>4.9986402231068882E-4</c:v>
                </c:pt>
                <c:pt idx="89">
                  <c:v>4.9831074006038902E-4</c:v>
                </c:pt>
                <c:pt idx="90">
                  <c:v>4.9803641336224535E-4</c:v>
                </c:pt>
                <c:pt idx="91">
                  <c:v>4.9896937127710329E-4</c:v>
                </c:pt>
                <c:pt idx="92">
                  <c:v>5.0111826374589518E-4</c:v>
                </c:pt>
                <c:pt idx="93">
                  <c:v>5.03367248388334E-4</c:v>
                </c:pt>
                <c:pt idx="94">
                  <c:v>5.0600548037273347E-4</c:v>
                </c:pt>
                <c:pt idx="95">
                  <c:v>5.0756864826981328E-4</c:v>
                </c:pt>
                <c:pt idx="96">
                  <c:v>5.0886613940968189E-4</c:v>
                </c:pt>
                <c:pt idx="97">
                  <c:v>5.1002646720047862E-4</c:v>
                </c:pt>
                <c:pt idx="98">
                  <c:v>5.109099968814367E-4</c:v>
                </c:pt>
                <c:pt idx="99">
                  <c:v>5.1226185907859501E-4</c:v>
                </c:pt>
                <c:pt idx="100">
                  <c:v>5.1308236776133104E-4</c:v>
                </c:pt>
                <c:pt idx="101">
                  <c:v>5.129019547075969E-4</c:v>
                </c:pt>
                <c:pt idx="102">
                  <c:v>5.119121543237543E-4</c:v>
                </c:pt>
                <c:pt idx="103">
                  <c:v>5.1100514623169378E-4</c:v>
                </c:pt>
                <c:pt idx="104">
                  <c:v>5.1058006342015591E-4</c:v>
                </c:pt>
                <c:pt idx="105">
                  <c:v>5.1114478099246064E-4</c:v>
                </c:pt>
                <c:pt idx="106">
                  <c:v>5.12171652551728E-4</c:v>
                </c:pt>
                <c:pt idx="107">
                  <c:v>5.1308607487887356E-4</c:v>
                </c:pt>
                <c:pt idx="108">
                  <c:v>5.1381390562304748E-4</c:v>
                </c:pt>
                <c:pt idx="109">
                  <c:v>5.1364584962778823E-4</c:v>
                </c:pt>
                <c:pt idx="110">
                  <c:v>5.1369651356753551E-4</c:v>
                </c:pt>
                <c:pt idx="111">
                  <c:v>5.1358777145295612E-4</c:v>
                </c:pt>
                <c:pt idx="112">
                  <c:v>5.1382379126982739E-4</c:v>
                </c:pt>
                <c:pt idx="113">
                  <c:v>5.1538819487275463E-4</c:v>
                </c:pt>
                <c:pt idx="114">
                  <c:v>5.1781635686308015E-4</c:v>
                </c:pt>
                <c:pt idx="115">
                  <c:v>5.1993559239153222E-4</c:v>
                </c:pt>
                <c:pt idx="116">
                  <c:v>5.2208448486032412E-4</c:v>
                </c:pt>
                <c:pt idx="117">
                  <c:v>5.2424820579928587E-4</c:v>
                </c:pt>
                <c:pt idx="118">
                  <c:v>5.2566556040636143E-4</c:v>
                </c:pt>
                <c:pt idx="119">
                  <c:v>5.2777861740557601E-4</c:v>
                </c:pt>
                <c:pt idx="120">
                  <c:v>5.3016847251462912E-4</c:v>
                </c:pt>
                <c:pt idx="121">
                  <c:v>5.3186633234908573E-4</c:v>
                </c:pt>
                <c:pt idx="122">
                  <c:v>5.3292162514284559E-4</c:v>
                </c:pt>
                <c:pt idx="123">
                  <c:v>5.3365192729871449E-4</c:v>
                </c:pt>
                <c:pt idx="124">
                  <c:v>5.3471957715094923E-4</c:v>
                </c:pt>
                <c:pt idx="125">
                  <c:v>5.3502726790697513E-4</c:v>
                </c:pt>
                <c:pt idx="126">
                  <c:v>5.350458034946875E-4</c:v>
                </c:pt>
                <c:pt idx="127">
                  <c:v>5.3463925627086212E-4</c:v>
                </c:pt>
                <c:pt idx="128">
                  <c:v>5.3472328426849164E-4</c:v>
                </c:pt>
                <c:pt idx="129">
                  <c:v>5.3437975804288831E-4</c:v>
                </c:pt>
                <c:pt idx="130">
                  <c:v>5.3544987930681813E-4</c:v>
                </c:pt>
                <c:pt idx="131">
                  <c:v>5.3647675086608549E-4</c:v>
                </c:pt>
                <c:pt idx="132">
                  <c:v>5.3638407292752339E-4</c:v>
                </c:pt>
                <c:pt idx="133">
                  <c:v>5.3648292939532298E-4</c:v>
                </c:pt>
                <c:pt idx="134">
                  <c:v>5.3651382204151035E-4</c:v>
                </c:pt>
                <c:pt idx="135">
                  <c:v>5.3659414292159746E-4</c:v>
                </c:pt>
                <c:pt idx="136">
                  <c:v>5.3590832617623834E-4</c:v>
                </c:pt>
                <c:pt idx="137">
                  <c:v>5.3582553388445615E-4</c:v>
                </c:pt>
                <c:pt idx="138">
                  <c:v>5.3615176022819464E-4</c:v>
                </c:pt>
                <c:pt idx="139">
                  <c:v>5.3617647434514451E-4</c:v>
                </c:pt>
                <c:pt idx="140">
                  <c:v>5.368486983261812E-4</c:v>
                </c:pt>
                <c:pt idx="141">
                  <c:v>5.3769392112586699E-4</c:v>
                </c:pt>
                <c:pt idx="142">
                  <c:v>5.3880482068276397E-4</c:v>
                </c:pt>
                <c:pt idx="143">
                  <c:v>5.3859969351207997E-4</c:v>
                </c:pt>
                <c:pt idx="144">
                  <c:v>5.3907049743997517E-4</c:v>
                </c:pt>
                <c:pt idx="145">
                  <c:v>5.3993425582737344E-4</c:v>
                </c:pt>
                <c:pt idx="146">
                  <c:v>5.4067073651247973E-4</c:v>
                </c:pt>
                <c:pt idx="147">
                  <c:v>5.4138621019817878E-4</c:v>
                </c:pt>
                <c:pt idx="148">
                  <c:v>5.4160740154488018E-4</c:v>
                </c:pt>
                <c:pt idx="149">
                  <c:v>5.4180758589217424E-4</c:v>
                </c:pt>
                <c:pt idx="150">
                  <c:v>5.4151843072386061E-4</c:v>
                </c:pt>
                <c:pt idx="151">
                  <c:v>5.4085114956621398E-4</c:v>
                </c:pt>
                <c:pt idx="152">
                  <c:v>5.4111311920588265E-4</c:v>
                </c:pt>
                <c:pt idx="153">
                  <c:v>5.4158268742793031E-4</c:v>
                </c:pt>
                <c:pt idx="154">
                  <c:v>5.4198923465175581E-4</c:v>
                </c:pt>
                <c:pt idx="155">
                  <c:v>5.4275907939474444E-4</c:v>
                </c:pt>
                <c:pt idx="156">
                  <c:v>5.4431606876258675E-4</c:v>
                </c:pt>
                <c:pt idx="157">
                  <c:v>5.4511433474006778E-4</c:v>
                </c:pt>
                <c:pt idx="158">
                  <c:v>5.455245890814359E-4</c:v>
                </c:pt>
                <c:pt idx="159">
                  <c:v>5.4621164153264244E-4</c:v>
                </c:pt>
                <c:pt idx="160">
                  <c:v>5.4807632165651077E-4</c:v>
                </c:pt>
                <c:pt idx="161">
                  <c:v>5.5063793987836555E-4</c:v>
                </c:pt>
                <c:pt idx="162">
                  <c:v>5.5314024421954067E-4</c:v>
                </c:pt>
                <c:pt idx="163">
                  <c:v>5.5592799661148692E-4</c:v>
                </c:pt>
                <c:pt idx="164">
                  <c:v>5.5940280145463982E-4</c:v>
                </c:pt>
                <c:pt idx="165">
                  <c:v>5.6254149430727432E-4</c:v>
                </c:pt>
                <c:pt idx="166">
                  <c:v>5.6656248113501936E-4</c:v>
                </c:pt>
                <c:pt idx="167">
                  <c:v>5.7014232097520924E-4</c:v>
                </c:pt>
                <c:pt idx="168">
                  <c:v>5.7251364049655008E-4</c:v>
                </c:pt>
                <c:pt idx="169">
                  <c:v>5.7501718054357265E-4</c:v>
                </c:pt>
                <c:pt idx="170">
                  <c:v>5.7763440552856477E-4</c:v>
                </c:pt>
                <c:pt idx="171">
                  <c:v>5.791951020139496E-4</c:v>
                </c:pt>
                <c:pt idx="172">
                  <c:v>5.7877125490825906E-4</c:v>
                </c:pt>
                <c:pt idx="173">
                  <c:v>5.781768803956145E-4</c:v>
                </c:pt>
                <c:pt idx="174">
                  <c:v>5.7844749997621576E-4</c:v>
                </c:pt>
                <c:pt idx="175">
                  <c:v>5.7969556288218452E-4</c:v>
                </c:pt>
                <c:pt idx="176">
                  <c:v>5.8157877859376522E-4</c:v>
                </c:pt>
                <c:pt idx="177">
                  <c:v>5.8351389395094064E-4</c:v>
                </c:pt>
                <c:pt idx="178">
                  <c:v>5.8539958107421642E-4</c:v>
                </c:pt>
                <c:pt idx="179">
                  <c:v>5.8665011539188016E-4</c:v>
                </c:pt>
                <c:pt idx="180">
                  <c:v>5.8813790523226292E-4</c:v>
                </c:pt>
                <c:pt idx="181">
                  <c:v>5.8962075224925552E-4</c:v>
                </c:pt>
                <c:pt idx="182">
                  <c:v>5.9081567980378213E-4</c:v>
                </c:pt>
                <c:pt idx="183">
                  <c:v>5.9166955254440039E-4</c:v>
                </c:pt>
                <c:pt idx="184">
                  <c:v>5.9103687115048353E-4</c:v>
                </c:pt>
                <c:pt idx="185">
                  <c:v>5.8936990396221429E-4</c:v>
                </c:pt>
                <c:pt idx="186">
                  <c:v>5.8592228464770634E-4</c:v>
                </c:pt>
                <c:pt idx="187">
                  <c:v>5.816838135908022E-4</c:v>
                </c:pt>
                <c:pt idx="188">
                  <c:v>5.7816946616052957E-4</c:v>
                </c:pt>
                <c:pt idx="189">
                  <c:v>5.7624052933259165E-4</c:v>
                </c:pt>
                <c:pt idx="190">
                  <c:v>5.753681210042609E-4</c:v>
                </c:pt>
                <c:pt idx="191">
                  <c:v>5.7604775922038252E-4</c:v>
                </c:pt>
                <c:pt idx="192">
                  <c:v>5.7708698783812487E-4</c:v>
                </c:pt>
                <c:pt idx="193">
                  <c:v>5.7892695384504332E-4</c:v>
                </c:pt>
                <c:pt idx="194">
                  <c:v>5.8101653243315557E-4</c:v>
                </c:pt>
                <c:pt idx="195">
                  <c:v>5.8333471660305405E-4</c:v>
                </c:pt>
                <c:pt idx="196">
                  <c:v>5.864301597510263E-4</c:v>
                </c:pt>
                <c:pt idx="197">
                  <c:v>5.904140754033467E-4</c:v>
                </c:pt>
                <c:pt idx="198">
                  <c:v>5.935787180787785E-4</c:v>
                </c:pt>
                <c:pt idx="199">
                  <c:v>5.96900295396842E-4</c:v>
                </c:pt>
                <c:pt idx="200">
                  <c:v>5.9896021704461443E-4</c:v>
                </c:pt>
                <c:pt idx="201">
                  <c:v>5.9951752038183413E-4</c:v>
                </c:pt>
                <c:pt idx="202">
                  <c:v>5.9951381326429172E-4</c:v>
                </c:pt>
                <c:pt idx="203">
                  <c:v>5.9995125313430447E-4</c:v>
                </c:pt>
                <c:pt idx="204">
                  <c:v>6.0032443630024773E-4</c:v>
                </c:pt>
                <c:pt idx="205">
                  <c:v>6.0185424013944509E-4</c:v>
                </c:pt>
                <c:pt idx="206">
                  <c:v>6.0325553057050314E-4</c:v>
                </c:pt>
                <c:pt idx="207">
                  <c:v>6.0497563311021465E-4</c:v>
                </c:pt>
                <c:pt idx="208">
                  <c:v>6.0664260029848389E-4</c:v>
                </c:pt>
                <c:pt idx="209">
                  <c:v>6.08346638662178E-4</c:v>
                </c:pt>
                <c:pt idx="210">
                  <c:v>6.1035095354681319E-4</c:v>
                </c:pt>
                <c:pt idx="211">
                  <c:v>6.1288291482832814E-4</c:v>
                </c:pt>
                <c:pt idx="212">
                  <c:v>6.1485262994923344E-4</c:v>
                </c:pt>
                <c:pt idx="213">
                  <c:v>6.1782326680660869E-4</c:v>
                </c:pt>
                <c:pt idx="214">
                  <c:v>6.2112383712526495E-4</c:v>
                </c:pt>
                <c:pt idx="215">
                  <c:v>6.2351492794016561E-4</c:v>
                </c:pt>
                <c:pt idx="216">
                  <c:v>6.2525233036174205E-4</c:v>
                </c:pt>
                <c:pt idx="217">
                  <c:v>6.2644355079872615E-4</c:v>
                </c:pt>
                <c:pt idx="218">
                  <c:v>6.2646455779813361E-4</c:v>
                </c:pt>
                <c:pt idx="219">
                  <c:v>6.2658442126534055E-4</c:v>
                </c:pt>
                <c:pt idx="220">
                  <c:v>6.2631503739058673E-4</c:v>
                </c:pt>
                <c:pt idx="221">
                  <c:v>6.256539347621776E-4</c:v>
                </c:pt>
                <c:pt idx="222">
                  <c:v>6.2567123464404243E-4</c:v>
                </c:pt>
                <c:pt idx="223">
                  <c:v>6.2591961151938879E-4</c:v>
                </c:pt>
                <c:pt idx="224">
                  <c:v>6.255291284715807E-4</c:v>
                </c:pt>
                <c:pt idx="225">
                  <c:v>6.2495081813495354E-4</c:v>
                </c:pt>
                <c:pt idx="226">
                  <c:v>6.240722312773853E-4</c:v>
                </c:pt>
                <c:pt idx="227">
                  <c:v>6.2424275868433964E-4</c:v>
                </c:pt>
                <c:pt idx="228">
                  <c:v>6.2553530700081819E-4</c:v>
                </c:pt>
                <c:pt idx="229">
                  <c:v>6.2743952971180635E-4</c:v>
                </c:pt>
                <c:pt idx="230">
                  <c:v>6.3018773951663276E-4</c:v>
                </c:pt>
                <c:pt idx="231">
                  <c:v>6.3320533319621277E-4</c:v>
                </c:pt>
                <c:pt idx="232">
                  <c:v>6.3610306340858606E-4</c:v>
                </c:pt>
                <c:pt idx="233">
                  <c:v>6.3950001878334672E-4</c:v>
                </c:pt>
                <c:pt idx="234">
                  <c:v>6.432244362076933E-4</c:v>
                </c:pt>
                <c:pt idx="235">
                  <c:v>6.4618642312413619E-4</c:v>
                </c:pt>
                <c:pt idx="236">
                  <c:v>6.496970634368663E-4</c:v>
                </c:pt>
                <c:pt idx="237">
                  <c:v>6.5411100472411452E-4</c:v>
                </c:pt>
                <c:pt idx="238">
                  <c:v>6.5880421553289625E-4</c:v>
                </c:pt>
                <c:pt idx="239">
                  <c:v>6.6356539016329042E-4</c:v>
                </c:pt>
                <c:pt idx="240">
                  <c:v>6.6790395339384138E-4</c:v>
                </c:pt>
                <c:pt idx="241">
                  <c:v>6.7279981996161225E-4</c:v>
                </c:pt>
                <c:pt idx="242">
                  <c:v>6.7848283115423669E-4</c:v>
                </c:pt>
                <c:pt idx="243">
                  <c:v>6.8337622631031247E-4</c:v>
                </c:pt>
                <c:pt idx="244">
                  <c:v>6.8806943711909431E-4</c:v>
                </c:pt>
                <c:pt idx="245">
                  <c:v>6.9222511588421627E-4</c:v>
                </c:pt>
                <c:pt idx="246">
                  <c:v>6.9575305607881143E-4</c:v>
                </c:pt>
                <c:pt idx="247">
                  <c:v>6.9872492864203422E-4</c:v>
                </c:pt>
                <c:pt idx="248">
                  <c:v>7.0197359931509565E-4</c:v>
                </c:pt>
                <c:pt idx="249">
                  <c:v>7.0447590365627089E-4</c:v>
                </c:pt>
                <c:pt idx="250">
                  <c:v>7.0696214382142851E-4</c:v>
                </c:pt>
                <c:pt idx="251">
                  <c:v>7.09998273088721E-4</c:v>
                </c:pt>
                <c:pt idx="252">
                  <c:v>7.1263403366142561E-4</c:v>
                </c:pt>
                <c:pt idx="253">
                  <c:v>7.1467665542733288E-4</c:v>
                </c:pt>
                <c:pt idx="254">
                  <c:v>7.1599021074321889E-4</c:v>
                </c:pt>
                <c:pt idx="255">
                  <c:v>7.1823919538565792E-4</c:v>
                </c:pt>
                <c:pt idx="256">
                  <c:v>7.2213166880526365E-4</c:v>
                </c:pt>
                <c:pt idx="257">
                  <c:v>7.2550020294553203E-4</c:v>
                </c:pt>
                <c:pt idx="258">
                  <c:v>7.2915789225411393E-4</c:v>
                </c:pt>
                <c:pt idx="259">
                  <c:v>7.3283782426795073E-4</c:v>
                </c:pt>
                <c:pt idx="260">
                  <c:v>7.3708000244239729E-4</c:v>
                </c:pt>
                <c:pt idx="261">
                  <c:v>7.4086744086496615E-4</c:v>
                </c:pt>
                <c:pt idx="262">
                  <c:v>7.4497616280788334E-4</c:v>
                </c:pt>
                <c:pt idx="263">
                  <c:v>7.4874506564273971E-4</c:v>
                </c:pt>
                <c:pt idx="264">
                  <c:v>7.5315653551829285E-4</c:v>
                </c:pt>
                <c:pt idx="265">
                  <c:v>7.5840210684090443E-4</c:v>
                </c:pt>
                <c:pt idx="266">
                  <c:v>7.6367733510385595E-4</c:v>
                </c:pt>
                <c:pt idx="267">
                  <c:v>7.6762417958075137E-4</c:v>
                </c:pt>
                <c:pt idx="268">
                  <c:v>7.703921606791377E-4</c:v>
                </c:pt>
                <c:pt idx="269">
                  <c:v>7.7316261318921911E-4</c:v>
                </c:pt>
                <c:pt idx="270">
                  <c:v>7.7643352656753544E-4</c:v>
                </c:pt>
                <c:pt idx="271">
                  <c:v>7.7868374691582179E-4</c:v>
                </c:pt>
                <c:pt idx="272">
                  <c:v>7.8103529514360261E-4</c:v>
                </c:pt>
                <c:pt idx="273">
                  <c:v>7.8378226924258169E-4</c:v>
                </c:pt>
                <c:pt idx="274">
                  <c:v>7.8807140423923301E-4</c:v>
                </c:pt>
                <c:pt idx="275">
                  <c:v>7.9318846215370518E-4</c:v>
                </c:pt>
                <c:pt idx="276">
                  <c:v>7.9865893194056058E-4</c:v>
                </c:pt>
                <c:pt idx="277">
                  <c:v>8.0556158480466161E-4</c:v>
                </c:pt>
                <c:pt idx="278">
                  <c:v>8.1571785116521392E-4</c:v>
                </c:pt>
                <c:pt idx="279">
                  <c:v>8.3095657567650873E-4</c:v>
                </c:pt>
                <c:pt idx="280">
                  <c:v>8.5140132892329507E-4</c:v>
                </c:pt>
                <c:pt idx="281">
                  <c:v>8.7591279011418411E-4</c:v>
                </c:pt>
                <c:pt idx="282">
                  <c:v>9.0716008387976225E-4</c:v>
                </c:pt>
                <c:pt idx="283">
                  <c:v>9.4698935475618566E-4</c:v>
                </c:pt>
                <c:pt idx="284">
                  <c:v>9.9600239149118361E-4</c:v>
                </c:pt>
                <c:pt idx="285">
                  <c:v>1.0550518311195269E-3</c:v>
                </c:pt>
                <c:pt idx="286">
                  <c:v>1.1257057843616855E-3</c:v>
                </c:pt>
                <c:pt idx="287">
                  <c:v>1.2110139732492741E-3</c:v>
                </c:pt>
                <c:pt idx="288">
                  <c:v>1.3158562001740464E-3</c:v>
                </c:pt>
                <c:pt idx="289">
                  <c:v>1.4423949503691166E-3</c:v>
                </c:pt>
                <c:pt idx="290">
                  <c:v>1.5945177544307001E-3</c:v>
                </c:pt>
                <c:pt idx="291">
                  <c:v>1.7752422060383778E-3</c:v>
                </c:pt>
                <c:pt idx="292">
                  <c:v>1.9863613143768625E-3</c:v>
                </c:pt>
                <c:pt idx="293">
                  <c:v>2.2318355166873727E-3</c:v>
                </c:pt>
                <c:pt idx="294">
                  <c:v>2.5157797134420629E-3</c:v>
                </c:pt>
                <c:pt idx="295">
                  <c:v>2.8387190796261182E-3</c:v>
                </c:pt>
                <c:pt idx="296">
                  <c:v>3.2052553838156049E-3</c:v>
                </c:pt>
                <c:pt idx="297">
                  <c:v>3.6215683909538417E-3</c:v>
                </c:pt>
                <c:pt idx="298">
                  <c:v>4.0884044673727138E-3</c:v>
                </c:pt>
                <c:pt idx="299">
                  <c:v>4.608143582534494E-3</c:v>
                </c:pt>
                <c:pt idx="300">
                  <c:v>5.1835055250095173E-3</c:v>
                </c:pt>
                <c:pt idx="301">
                  <c:v>5.8188016724996907E-3</c:v>
                </c:pt>
                <c:pt idx="302">
                  <c:v>6.5165714005216121E-3</c:v>
                </c:pt>
                <c:pt idx="303">
                  <c:v>7.2790216797189054E-3</c:v>
                </c:pt>
                <c:pt idx="304">
                  <c:v>8.1069359475988857E-3</c:v>
                </c:pt>
                <c:pt idx="305">
                  <c:v>9.0039459436473315E-3</c:v>
                </c:pt>
                <c:pt idx="306">
                  <c:v>9.9698564263403441E-3</c:v>
                </c:pt>
                <c:pt idx="307">
                  <c:v>1.10097560323579E-2</c:v>
                </c:pt>
                <c:pt idx="308">
                  <c:v>1.2124789025314782E-2</c:v>
                </c:pt>
                <c:pt idx="309">
                  <c:v>1.3314071875530027E-2</c:v>
                </c:pt>
                <c:pt idx="310">
                  <c:v>1.4574067992868114E-2</c:v>
                </c:pt>
                <c:pt idx="311">
                  <c:v>1.5903741855828837E-2</c:v>
                </c:pt>
                <c:pt idx="312">
                  <c:v>1.7294527551477368E-2</c:v>
                </c:pt>
                <c:pt idx="313">
                  <c:v>1.8744842140623073E-2</c:v>
                </c:pt>
                <c:pt idx="314">
                  <c:v>2.0249367145298337E-2</c:v>
                </c:pt>
                <c:pt idx="315">
                  <c:v>2.1798059984080572E-2</c:v>
                </c:pt>
                <c:pt idx="316">
                  <c:v>2.3384821212906554E-2</c:v>
                </c:pt>
                <c:pt idx="317">
                  <c:v>2.5005615016478366E-2</c:v>
                </c:pt>
                <c:pt idx="318">
                  <c:v>2.6647436826456979E-2</c:v>
                </c:pt>
                <c:pt idx="319">
                  <c:v>2.8301351253859169E-2</c:v>
                </c:pt>
                <c:pt idx="320">
                  <c:v>2.9959701865253863E-2</c:v>
                </c:pt>
                <c:pt idx="321">
                  <c:v>3.1613864669531401E-2</c:v>
                </c:pt>
                <c:pt idx="322">
                  <c:v>3.3255876778210527E-2</c:v>
                </c:pt>
                <c:pt idx="323">
                  <c:v>3.4877693746224063E-2</c:v>
                </c:pt>
                <c:pt idx="324">
                  <c:v>3.6467627031960562E-2</c:v>
                </c:pt>
                <c:pt idx="325">
                  <c:v>3.8013909008634335E-2</c:v>
                </c:pt>
                <c:pt idx="326">
                  <c:v>3.9496686826099553E-2</c:v>
                </c:pt>
                <c:pt idx="327">
                  <c:v>4.0908747669324383E-2</c:v>
                </c:pt>
                <c:pt idx="328">
                  <c:v>4.2240736009337462E-2</c:v>
                </c:pt>
                <c:pt idx="329">
                  <c:v>4.3475186379690306E-2</c:v>
                </c:pt>
                <c:pt idx="330">
                  <c:v>4.4603805958440386E-2</c:v>
                </c:pt>
                <c:pt idx="331">
                  <c:v>4.5627376947389157E-2</c:v>
                </c:pt>
                <c:pt idx="332">
                  <c:v>4.6531187032716359E-2</c:v>
                </c:pt>
                <c:pt idx="333">
                  <c:v>4.7307569895344154E-2</c:v>
                </c:pt>
                <c:pt idx="334">
                  <c:v>4.7956242558633448E-2</c:v>
                </c:pt>
                <c:pt idx="335">
                  <c:v>4.8474914023942987E-2</c:v>
                </c:pt>
                <c:pt idx="336">
                  <c:v>4.8864094637787799E-2</c:v>
                </c:pt>
                <c:pt idx="337">
                  <c:v>4.9127611381177577E-2</c:v>
                </c:pt>
                <c:pt idx="338">
                  <c:v>4.927282658955167E-2</c:v>
                </c:pt>
                <c:pt idx="339">
                  <c:v>4.9298245058834622E-2</c:v>
                </c:pt>
                <c:pt idx="340">
                  <c:v>4.9199325570036881E-2</c:v>
                </c:pt>
                <c:pt idx="341">
                  <c:v>4.8985762235532054E-2</c:v>
                </c:pt>
                <c:pt idx="342">
                  <c:v>4.8658303893063713E-2</c:v>
                </c:pt>
                <c:pt idx="343">
                  <c:v>4.821417761871008E-2</c:v>
                </c:pt>
                <c:pt idx="344">
                  <c:v>4.765211310685994E-2</c:v>
                </c:pt>
                <c:pt idx="345">
                  <c:v>4.6978300008103387E-2</c:v>
                </c:pt>
                <c:pt idx="346">
                  <c:v>4.6201332656609737E-2</c:v>
                </c:pt>
                <c:pt idx="347">
                  <c:v>4.5324652493164259E-2</c:v>
                </c:pt>
                <c:pt idx="348">
                  <c:v>4.4350407174529899E-2</c:v>
                </c:pt>
                <c:pt idx="349">
                  <c:v>4.3289339927344767E-2</c:v>
                </c:pt>
                <c:pt idx="350">
                  <c:v>4.2159195487578884E-2</c:v>
                </c:pt>
                <c:pt idx="351">
                  <c:v>4.097342574908807E-2</c:v>
                </c:pt>
                <c:pt idx="352">
                  <c:v>3.9756578008532772E-2</c:v>
                </c:pt>
                <c:pt idx="353">
                  <c:v>3.8523239773442672E-2</c:v>
                </c:pt>
                <c:pt idx="354">
                  <c:v>3.728487962978836E-2</c:v>
                </c:pt>
                <c:pt idx="355">
                  <c:v>3.6063908338819978E-2</c:v>
                </c:pt>
                <c:pt idx="356">
                  <c:v>3.4872047806206861E-2</c:v>
                </c:pt>
                <c:pt idx="357">
                  <c:v>3.372982681319342E-2</c:v>
                </c:pt>
                <c:pt idx="358">
                  <c:v>3.2650840595513785E-2</c:v>
                </c:pt>
                <c:pt idx="359">
                  <c:v>3.1640073990556745E-2</c:v>
                </c:pt>
                <c:pt idx="360">
                  <c:v>3.0716676731840909E-2</c:v>
                </c:pt>
                <c:pt idx="361">
                  <c:v>2.9891820835933478E-2</c:v>
                </c:pt>
                <c:pt idx="362">
                  <c:v>2.9165959806880477E-2</c:v>
                </c:pt>
                <c:pt idx="363">
                  <c:v>2.8546674700056285E-2</c:v>
                </c:pt>
                <c:pt idx="364">
                  <c:v>2.8047870913362746E-2</c:v>
                </c:pt>
                <c:pt idx="365">
                  <c:v>2.767821321620249E-2</c:v>
                </c:pt>
                <c:pt idx="366">
                  <c:v>2.7458188375821115E-2</c:v>
                </c:pt>
                <c:pt idx="367">
                  <c:v>2.7401020916198504E-2</c:v>
                </c:pt>
                <c:pt idx="368">
                  <c:v>2.7511380569732336E-2</c:v>
                </c:pt>
                <c:pt idx="369">
                  <c:v>2.7803711502073971E-2</c:v>
                </c:pt>
                <c:pt idx="370">
                  <c:v>2.8276436952561997E-2</c:v>
                </c:pt>
                <c:pt idx="371">
                  <c:v>2.8946388470545138E-2</c:v>
                </c:pt>
                <c:pt idx="372">
                  <c:v>2.98375968276396E-2</c:v>
                </c:pt>
                <c:pt idx="373">
                  <c:v>3.0943851366255881E-2</c:v>
                </c:pt>
                <c:pt idx="374">
                  <c:v>3.2269252158395975E-2</c:v>
                </c:pt>
                <c:pt idx="375">
                  <c:v>3.3820072882647594E-2</c:v>
                </c:pt>
                <c:pt idx="376">
                  <c:v>3.5591845226666204E-2</c:v>
                </c:pt>
                <c:pt idx="377">
                  <c:v>3.7582519154450822E-2</c:v>
                </c:pt>
                <c:pt idx="378">
                  <c:v>3.9807073892284758E-2</c:v>
                </c:pt>
                <c:pt idx="379">
                  <c:v>4.2255381595041969E-2</c:v>
                </c:pt>
                <c:pt idx="380">
                  <c:v>4.4943246940511876E-2</c:v>
                </c:pt>
                <c:pt idx="381">
                  <c:v>4.7866508071400138E-2</c:v>
                </c:pt>
                <c:pt idx="382">
                  <c:v>5.1041340377250444E-2</c:v>
                </c:pt>
                <c:pt idx="383">
                  <c:v>5.448505486128033E-2</c:v>
                </c:pt>
                <c:pt idx="384">
                  <c:v>5.8207732411793667E-2</c:v>
                </c:pt>
                <c:pt idx="385">
                  <c:v>6.220670143274816E-2</c:v>
                </c:pt>
                <c:pt idx="386">
                  <c:v>6.6519569395906447E-2</c:v>
                </c:pt>
                <c:pt idx="387">
                  <c:v>7.1137955744210821E-2</c:v>
                </c:pt>
                <c:pt idx="388">
                  <c:v>7.6071198706750789E-2</c:v>
                </c:pt>
                <c:pt idx="389">
                  <c:v>8.1305135858808233E-2</c:v>
                </c:pt>
                <c:pt idx="390">
                  <c:v>8.6829175965564262E-2</c:v>
                </c:pt>
                <c:pt idx="391">
                  <c:v>9.2665199670460469E-2</c:v>
                </c:pt>
                <c:pt idx="392">
                  <c:v>9.8843990877569635E-2</c:v>
                </c:pt>
                <c:pt idx="393">
                  <c:v>0.10534184257020757</c:v>
                </c:pt>
                <c:pt idx="394">
                  <c:v>0.11218302771833658</c:v>
                </c:pt>
                <c:pt idx="395">
                  <c:v>0.11934442502984424</c:v>
                </c:pt>
                <c:pt idx="396">
                  <c:v>0.12683937765647177</c:v>
                </c:pt>
                <c:pt idx="397">
                  <c:v>0.13467545429653507</c:v>
                </c:pt>
                <c:pt idx="398">
                  <c:v>0.14287446762965411</c:v>
                </c:pt>
                <c:pt idx="399">
                  <c:v>0.15142586719930301</c:v>
                </c:pt>
                <c:pt idx="400">
                  <c:v>0.16038248066616792</c:v>
                </c:pt>
                <c:pt idx="401">
                  <c:v>0.16971544935588651</c:v>
                </c:pt>
                <c:pt idx="402">
                  <c:v>0.17944935392917716</c:v>
                </c:pt>
                <c:pt idx="403">
                  <c:v>0.18955123193255788</c:v>
                </c:pt>
                <c:pt idx="404">
                  <c:v>0.19999320707781512</c:v>
                </c:pt>
                <c:pt idx="405">
                  <c:v>0.2107480542937169</c:v>
                </c:pt>
                <c:pt idx="406">
                  <c:v>0.22184071753850074</c:v>
                </c:pt>
                <c:pt idx="407">
                  <c:v>0.23326519993168868</c:v>
                </c:pt>
                <c:pt idx="408">
                  <c:v>0.24503517826560084</c:v>
                </c:pt>
                <c:pt idx="409">
                  <c:v>0.2571061473584339</c:v>
                </c:pt>
                <c:pt idx="410">
                  <c:v>0.2694816438003233</c:v>
                </c:pt>
                <c:pt idx="411">
                  <c:v>0.28213676811844213</c:v>
                </c:pt>
                <c:pt idx="412">
                  <c:v>0.2951142411353499</c:v>
                </c:pt>
                <c:pt idx="413">
                  <c:v>0.30843038776099785</c:v>
                </c:pt>
                <c:pt idx="414">
                  <c:v>0.32214496673017085</c:v>
                </c:pt>
                <c:pt idx="415">
                  <c:v>0.33622181016841851</c:v>
                </c:pt>
                <c:pt idx="416">
                  <c:v>0.35067703909422732</c:v>
                </c:pt>
                <c:pt idx="417">
                  <c:v>0.36546491385565216</c:v>
                </c:pt>
                <c:pt idx="418">
                  <c:v>0.38061687080945344</c:v>
                </c:pt>
                <c:pt idx="419">
                  <c:v>0.39606292204784072</c:v>
                </c:pt>
                <c:pt idx="420">
                  <c:v>0.41175593280696721</c:v>
                </c:pt>
                <c:pt idx="421">
                  <c:v>0.42772029344885065</c:v>
                </c:pt>
                <c:pt idx="422">
                  <c:v>0.44395339539844714</c:v>
                </c:pt>
                <c:pt idx="423">
                  <c:v>0.46037630176621869</c:v>
                </c:pt>
                <c:pt idx="424">
                  <c:v>0.47690802068380295</c:v>
                </c:pt>
                <c:pt idx="425">
                  <c:v>0.49352888094981384</c:v>
                </c:pt>
                <c:pt idx="426">
                  <c:v>0.51019354698811825</c:v>
                </c:pt>
                <c:pt idx="427">
                  <c:v>0.5268810674060721</c:v>
                </c:pt>
                <c:pt idx="428">
                  <c:v>0.54357824857234172</c:v>
                </c:pt>
                <c:pt idx="429">
                  <c:v>0.56022493509056515</c:v>
                </c:pt>
                <c:pt idx="430">
                  <c:v>0.57679159235528155</c:v>
                </c:pt>
                <c:pt idx="431">
                  <c:v>0.59316651873640658</c:v>
                </c:pt>
                <c:pt idx="432">
                  <c:v>0.60942322266769011</c:v>
                </c:pt>
                <c:pt idx="433">
                  <c:v>0.62550266088803319</c:v>
                </c:pt>
                <c:pt idx="434">
                  <c:v>0.64129878882872138</c:v>
                </c:pt>
                <c:pt idx="435">
                  <c:v>0.65685919475764731</c:v>
                </c:pt>
                <c:pt idx="436">
                  <c:v>0.67221299808310764</c:v>
                </c:pt>
                <c:pt idx="437">
                  <c:v>0.68730910360401387</c:v>
                </c:pt>
                <c:pt idx="438">
                  <c:v>0.70207433405578334</c:v>
                </c:pt>
                <c:pt idx="439">
                  <c:v>0.71655610100037292</c:v>
                </c:pt>
                <c:pt idx="440">
                  <c:v>0.73073092479097423</c:v>
                </c:pt>
                <c:pt idx="441">
                  <c:v>0.74463581728913142</c:v>
                </c:pt>
                <c:pt idx="442">
                  <c:v>0.75827272473155438</c:v>
                </c:pt>
                <c:pt idx="443">
                  <c:v>0.77168829377827997</c:v>
                </c:pt>
                <c:pt idx="444">
                  <c:v>0.78482186980778412</c:v>
                </c:pt>
                <c:pt idx="445">
                  <c:v>0.7975837961823018</c:v>
                </c:pt>
                <c:pt idx="446">
                  <c:v>0.8100326070521231</c:v>
                </c:pt>
                <c:pt idx="447">
                  <c:v>0.82217145470286479</c:v>
                </c:pt>
                <c:pt idx="448">
                  <c:v>0.83391125957139289</c:v>
                </c:pt>
                <c:pt idx="449">
                  <c:v>0.84527010003425607</c:v>
                </c:pt>
                <c:pt idx="450">
                  <c:v>0.85626870382134035</c:v>
                </c:pt>
                <c:pt idx="451">
                  <c:v>0.86683944445872974</c:v>
                </c:pt>
                <c:pt idx="452">
                  <c:v>0.87692026727017514</c:v>
                </c:pt>
                <c:pt idx="453">
                  <c:v>0.88662278985776277</c:v>
                </c:pt>
                <c:pt idx="454">
                  <c:v>0.89590447304769294</c:v>
                </c:pt>
                <c:pt idx="455">
                  <c:v>0.90470995227517426</c:v>
                </c:pt>
                <c:pt idx="456">
                  <c:v>0.91307460456291478</c:v>
                </c:pt>
                <c:pt idx="457">
                  <c:v>0.92108830650432016</c:v>
                </c:pt>
                <c:pt idx="458">
                  <c:v>0.92872946908252907</c:v>
                </c:pt>
                <c:pt idx="459">
                  <c:v>0.93597555178717717</c:v>
                </c:pt>
                <c:pt idx="460">
                  <c:v>0.94287222754209377</c:v>
                </c:pt>
                <c:pt idx="461">
                  <c:v>0.94939167195871077</c:v>
                </c:pt>
                <c:pt idx="462">
                  <c:v>0.95552673153587719</c:v>
                </c:pt>
                <c:pt idx="463">
                  <c:v>0.96130482040781939</c:v>
                </c:pt>
                <c:pt idx="464">
                  <c:v>0.96674390203044269</c:v>
                </c:pt>
                <c:pt idx="465">
                  <c:v>0.97176365428795397</c:v>
                </c:pt>
                <c:pt idx="466">
                  <c:v>0.97631899986674275</c:v>
                </c:pt>
                <c:pt idx="467">
                  <c:v>0.9805238906172411</c:v>
                </c:pt>
                <c:pt idx="468">
                  <c:v>0.98438451742574529</c:v>
                </c:pt>
                <c:pt idx="469">
                  <c:v>0.98776396655576459</c:v>
                </c:pt>
                <c:pt idx="470">
                  <c:v>0.99065255007345454</c:v>
                </c:pt>
                <c:pt idx="471">
                  <c:v>0.99308982786581712</c:v>
                </c:pt>
                <c:pt idx="472">
                  <c:v>0.99514537635059508</c:v>
                </c:pt>
                <c:pt idx="473">
                  <c:v>0.99683054301458618</c:v>
                </c:pt>
                <c:pt idx="474">
                  <c:v>0.99817517386112498</c:v>
                </c:pt>
                <c:pt idx="475">
                  <c:v>0.99913097256286809</c:v>
                </c:pt>
                <c:pt idx="476">
                  <c:v>0.99973522160093986</c:v>
                </c:pt>
                <c:pt idx="477">
                  <c:v>1</c:v>
                </c:pt>
                <c:pt idx="478">
                  <c:v>0.99997074713547229</c:v>
                </c:pt>
                <c:pt idx="479">
                  <c:v>0.99960302578937499</c:v>
                </c:pt>
                <c:pt idx="480">
                  <c:v>0.99883806084877802</c:v>
                </c:pt>
                <c:pt idx="481">
                  <c:v>0.99776240362265156</c:v>
                </c:pt>
                <c:pt idx="482">
                  <c:v>0.99649878441576856</c:v>
                </c:pt>
                <c:pt idx="483">
                  <c:v>0.99494258466396279</c:v>
                </c:pt>
                <c:pt idx="484">
                  <c:v>0.9930262755140804</c:v>
                </c:pt>
                <c:pt idx="485">
                  <c:v>0.99072272333712197</c:v>
                </c:pt>
                <c:pt idx="486">
                  <c:v>0.98816048231952014</c:v>
                </c:pt>
                <c:pt idx="487">
                  <c:v>0.98532183861795064</c:v>
                </c:pt>
                <c:pt idx="488">
                  <c:v>0.98219986486543276</c:v>
                </c:pt>
                <c:pt idx="489">
                  <c:v>0.97881993381013288</c:v>
                </c:pt>
                <c:pt idx="490">
                  <c:v>0.97525273771217469</c:v>
                </c:pt>
                <c:pt idx="491">
                  <c:v>0.97152728229491614</c:v>
                </c:pt>
                <c:pt idx="492">
                  <c:v>0.96764316101113357</c:v>
                </c:pt>
                <c:pt idx="493">
                  <c:v>0.9636417082214257</c:v>
                </c:pt>
                <c:pt idx="494">
                  <c:v>0.95949490182428865</c:v>
                </c:pt>
                <c:pt idx="495">
                  <c:v>0.95519505696505713</c:v>
                </c:pt>
                <c:pt idx="496">
                  <c:v>0.95080920697883997</c:v>
                </c:pt>
                <c:pt idx="497">
                  <c:v>0.9463724817471757</c:v>
                </c:pt>
                <c:pt idx="498">
                  <c:v>0.94176391926035896</c:v>
                </c:pt>
                <c:pt idx="499">
                  <c:v>0.93696880473315758</c:v>
                </c:pt>
                <c:pt idx="500">
                  <c:v>0.9320303557418822</c:v>
                </c:pt>
                <c:pt idx="501">
                  <c:v>0.92693133913278336</c:v>
                </c:pt>
                <c:pt idx="502">
                  <c:v>0.92160858438723148</c:v>
                </c:pt>
                <c:pt idx="503">
                  <c:v>0.91611114779166614</c:v>
                </c:pt>
                <c:pt idx="504">
                  <c:v>0.91042229912461814</c:v>
                </c:pt>
                <c:pt idx="505">
                  <c:v>0.90458147964532776</c:v>
                </c:pt>
                <c:pt idx="506">
                  <c:v>0.89856385908049563</c:v>
                </c:pt>
                <c:pt idx="507">
                  <c:v>0.892420050705929</c:v>
                </c:pt>
                <c:pt idx="508">
                  <c:v>0.88621333872519559</c:v>
                </c:pt>
                <c:pt idx="509">
                  <c:v>0.8799341006968614</c:v>
                </c:pt>
                <c:pt idx="510">
                  <c:v>0.87362884241049621</c:v>
                </c:pt>
                <c:pt idx="511">
                  <c:v>0.86733044229158485</c:v>
                </c:pt>
                <c:pt idx="512">
                  <c:v>0.86094943647247424</c:v>
                </c:pt>
                <c:pt idx="513">
                  <c:v>0.85453008793662166</c:v>
                </c:pt>
                <c:pt idx="514">
                  <c:v>0.84804472428727851</c:v>
                </c:pt>
                <c:pt idx="515">
                  <c:v>0.84151999722816351</c:v>
                </c:pt>
                <c:pt idx="516">
                  <c:v>0.83491669039850036</c:v>
                </c:pt>
                <c:pt idx="517">
                  <c:v>0.82829184892303298</c:v>
                </c:pt>
                <c:pt idx="518">
                  <c:v>0.8215249692389256</c:v>
                </c:pt>
                <c:pt idx="519">
                  <c:v>0.81463528757910586</c:v>
                </c:pt>
                <c:pt idx="520">
                  <c:v>0.80760761959011973</c:v>
                </c:pt>
                <c:pt idx="521">
                  <c:v>0.80042346551972465</c:v>
                </c:pt>
                <c:pt idx="522">
                  <c:v>0.79316656297467591</c:v>
                </c:pt>
                <c:pt idx="523">
                  <c:v>0.78585815991702113</c:v>
                </c:pt>
                <c:pt idx="524">
                  <c:v>0.77852350428863637</c:v>
                </c:pt>
                <c:pt idx="525">
                  <c:v>0.77115861958810439</c:v>
                </c:pt>
                <c:pt idx="526">
                  <c:v>0.76379660790366766</c:v>
                </c:pt>
                <c:pt idx="527">
                  <c:v>0.756415378521891</c:v>
                </c:pt>
                <c:pt idx="528">
                  <c:v>0.74900302665263907</c:v>
                </c:pt>
                <c:pt idx="529">
                  <c:v>0.74157615153256162</c:v>
                </c:pt>
                <c:pt idx="530">
                  <c:v>0.73415719234414334</c:v>
                </c:pt>
                <c:pt idx="531">
                  <c:v>0.72685495422296176</c:v>
                </c:pt>
                <c:pt idx="532">
                  <c:v>0.71958100758715837</c:v>
                </c:pt>
                <c:pt idx="533">
                  <c:v>0.71228959672061265</c:v>
                </c:pt>
                <c:pt idx="534">
                  <c:v>0.70500307677781104</c:v>
                </c:pt>
                <c:pt idx="535">
                  <c:v>0.69765695379916159</c:v>
                </c:pt>
                <c:pt idx="536">
                  <c:v>0.69030513545226102</c:v>
                </c:pt>
                <c:pt idx="537">
                  <c:v>0.682928615345469</c:v>
                </c:pt>
                <c:pt idx="538">
                  <c:v>0.67557197774576316</c:v>
                </c:pt>
                <c:pt idx="539">
                  <c:v>0.66814029449423307</c:v>
                </c:pt>
                <c:pt idx="540">
                  <c:v>0.66070685159757625</c:v>
                </c:pt>
                <c:pt idx="541">
                  <c:v>0.65320541522236697</c:v>
                </c:pt>
                <c:pt idx="542">
                  <c:v>0.64569307497875938</c:v>
                </c:pt>
                <c:pt idx="543">
                  <c:v>0.63817197234498713</c:v>
                </c:pt>
                <c:pt idx="544">
                  <c:v>0.63061766753079862</c:v>
                </c:pt>
                <c:pt idx="545">
                  <c:v>0.62308656680101437</c:v>
                </c:pt>
                <c:pt idx="546">
                  <c:v>0.61555793501151335</c:v>
                </c:pt>
                <c:pt idx="547">
                  <c:v>0.60799481220039719</c:v>
                </c:pt>
                <c:pt idx="548">
                  <c:v>0.60043309438682957</c:v>
                </c:pt>
                <c:pt idx="549">
                  <c:v>0.59284349287081317</c:v>
                </c:pt>
                <c:pt idx="550">
                  <c:v>0.58525549900810447</c:v>
                </c:pt>
                <c:pt idx="551">
                  <c:v>0.57766598152008575</c:v>
                </c:pt>
                <c:pt idx="552">
                  <c:v>0.57012216290571904</c:v>
                </c:pt>
                <c:pt idx="553">
                  <c:v>0.56252321327496646</c:v>
                </c:pt>
                <c:pt idx="554">
                  <c:v>0.55491518491335234</c:v>
                </c:pt>
                <c:pt idx="555">
                  <c:v>0.54725622322811607</c:v>
                </c:pt>
                <c:pt idx="556">
                  <c:v>0.53961225312622174</c:v>
                </c:pt>
                <c:pt idx="557">
                  <c:v>0.53201360624340177</c:v>
                </c:pt>
                <c:pt idx="558">
                  <c:v>0.52439960695113252</c:v>
                </c:pt>
                <c:pt idx="559">
                  <c:v>0.51683794721573972</c:v>
                </c:pt>
                <c:pt idx="560">
                  <c:v>0.50932765453672146</c:v>
                </c:pt>
                <c:pt idx="561">
                  <c:v>0.50185198139272647</c:v>
                </c:pt>
                <c:pt idx="562">
                  <c:v>0.49442464659007385</c:v>
                </c:pt>
                <c:pt idx="563">
                  <c:v>0.48704965875853273</c:v>
                </c:pt>
                <c:pt idx="564">
                  <c:v>0.4797764807317666</c:v>
                </c:pt>
                <c:pt idx="565">
                  <c:v>0.47257843979905739</c:v>
                </c:pt>
                <c:pt idx="566">
                  <c:v>0.4655277530815442</c:v>
                </c:pt>
                <c:pt idx="567">
                  <c:v>0.45859429901348864</c:v>
                </c:pt>
                <c:pt idx="568">
                  <c:v>0.45172471610927839</c:v>
                </c:pt>
                <c:pt idx="569">
                  <c:v>0.44492122369661546</c:v>
                </c:pt>
                <c:pt idx="570">
                  <c:v>0.43820658224150494</c:v>
                </c:pt>
                <c:pt idx="571">
                  <c:v>0.43160926734949639</c:v>
                </c:pt>
                <c:pt idx="572">
                  <c:v>0.42508344792641212</c:v>
                </c:pt>
                <c:pt idx="573">
                  <c:v>0.41868369521388915</c:v>
                </c:pt>
                <c:pt idx="574">
                  <c:v>0.4123738623444767</c:v>
                </c:pt>
                <c:pt idx="575">
                  <c:v>0.40616346054608277</c:v>
                </c:pt>
                <c:pt idx="576">
                  <c:v>0.40003363418318061</c:v>
                </c:pt>
                <c:pt idx="577">
                  <c:v>0.39397110188932116</c:v>
                </c:pt>
                <c:pt idx="578">
                  <c:v>0.38802048253124594</c:v>
                </c:pt>
                <c:pt idx="579">
                  <c:v>0.38214025021394976</c:v>
                </c:pt>
                <c:pt idx="580">
                  <c:v>0.37638711395018593</c:v>
                </c:pt>
                <c:pt idx="581">
                  <c:v>0.37075132031370006</c:v>
                </c:pt>
                <c:pt idx="582">
                  <c:v>0.36517262617301527</c:v>
                </c:pt>
                <c:pt idx="583">
                  <c:v>0.35967665636029084</c:v>
                </c:pt>
                <c:pt idx="584">
                  <c:v>0.35429824542336785</c:v>
                </c:pt>
                <c:pt idx="585">
                  <c:v>0.34900600766942558</c:v>
                </c:pt>
                <c:pt idx="586">
                  <c:v>0.34379616678139435</c:v>
                </c:pt>
                <c:pt idx="587">
                  <c:v>0.33871823872828888</c:v>
                </c:pt>
                <c:pt idx="588">
                  <c:v>0.3337350917850978</c:v>
                </c:pt>
                <c:pt idx="589">
                  <c:v>0.32888859413734606</c:v>
                </c:pt>
                <c:pt idx="590">
                  <c:v>0.3241511129308719</c:v>
                </c:pt>
                <c:pt idx="591">
                  <c:v>0.31949844686665224</c:v>
                </c:pt>
                <c:pt idx="592">
                  <c:v>0.31497321667507289</c:v>
                </c:pt>
                <c:pt idx="593">
                  <c:v>0.31054573946597125</c:v>
                </c:pt>
                <c:pt idx="594">
                  <c:v>0.30623374143972959</c:v>
                </c:pt>
                <c:pt idx="595">
                  <c:v>0.30201558785837002</c:v>
                </c:pt>
                <c:pt idx="596">
                  <c:v>0.29785858812369703</c:v>
                </c:pt>
                <c:pt idx="597">
                  <c:v>0.2937724585907896</c:v>
                </c:pt>
                <c:pt idx="598">
                  <c:v>0.28976946116877228</c:v>
                </c:pt>
                <c:pt idx="599">
                  <c:v>0.28578129839545408</c:v>
                </c:pt>
                <c:pt idx="600">
                  <c:v>0.28185023017511357</c:v>
                </c:pt>
                <c:pt idx="601">
                  <c:v>0.27800618159625934</c:v>
                </c:pt>
                <c:pt idx="602">
                  <c:v>0.27419758788958148</c:v>
                </c:pt>
                <c:pt idx="603">
                  <c:v>0.27046381740767522</c:v>
                </c:pt>
                <c:pt idx="604">
                  <c:v>0.26679512784563886</c:v>
                </c:pt>
                <c:pt idx="605">
                  <c:v>0.2631721458071955</c:v>
                </c:pt>
                <c:pt idx="606">
                  <c:v>0.25961815075480599</c:v>
                </c:pt>
                <c:pt idx="607">
                  <c:v>0.2561289919525287</c:v>
                </c:pt>
                <c:pt idx="608">
                  <c:v>0.25271221091315077</c:v>
                </c:pt>
                <c:pt idx="609">
                  <c:v>0.24935796647530281</c:v>
                </c:pt>
                <c:pt idx="610">
                  <c:v>0.2460581474658019</c:v>
                </c:pt>
                <c:pt idx="611">
                  <c:v>0.24282054253860474</c:v>
                </c:pt>
                <c:pt idx="612">
                  <c:v>0.23964652085579038</c:v>
                </c:pt>
                <c:pt idx="613">
                  <c:v>0.23651568709234597</c:v>
                </c:pt>
                <c:pt idx="614">
                  <c:v>0.23344439828657471</c:v>
                </c:pt>
                <c:pt idx="615">
                  <c:v>0.2304701815893592</c:v>
                </c:pt>
                <c:pt idx="616">
                  <c:v>0.22756385951422836</c:v>
                </c:pt>
                <c:pt idx="617">
                  <c:v>0.22474992498678545</c:v>
                </c:pt>
                <c:pt idx="618">
                  <c:v>0.22203184539763846</c:v>
                </c:pt>
                <c:pt idx="619">
                  <c:v>0.21938286895089504</c:v>
                </c:pt>
                <c:pt idx="620">
                  <c:v>0.21682764797821266</c:v>
                </c:pt>
                <c:pt idx="621">
                  <c:v>0.21437002552477705</c:v>
                </c:pt>
                <c:pt idx="622">
                  <c:v>0.21197336538362171</c:v>
                </c:pt>
                <c:pt idx="623">
                  <c:v>0.20964507437559651</c:v>
                </c:pt>
                <c:pt idx="624">
                  <c:v>0.20737810279884147</c:v>
                </c:pt>
                <c:pt idx="625">
                  <c:v>0.20516136142908126</c:v>
                </c:pt>
                <c:pt idx="626">
                  <c:v>0.20297960783468696</c:v>
                </c:pt>
                <c:pt idx="627">
                  <c:v>0.20082871475812797</c:v>
                </c:pt>
                <c:pt idx="628">
                  <c:v>0.19869724450607992</c:v>
                </c:pt>
                <c:pt idx="629">
                  <c:v>0.19660983952455346</c:v>
                </c:pt>
                <c:pt idx="630">
                  <c:v>0.19453097697755073</c:v>
                </c:pt>
                <c:pt idx="631">
                  <c:v>0.19248524864714275</c:v>
                </c:pt>
                <c:pt idx="632">
                  <c:v>0.19045844515178911</c:v>
                </c:pt>
                <c:pt idx="633">
                  <c:v>0.18844813462238194</c:v>
                </c:pt>
                <c:pt idx="634">
                  <c:v>0.18647363114131765</c:v>
                </c:pt>
                <c:pt idx="635">
                  <c:v>0.184545915190757</c:v>
                </c:pt>
                <c:pt idx="636">
                  <c:v>0.18263178459028367</c:v>
                </c:pt>
                <c:pt idx="637">
                  <c:v>0.18074167240436814</c:v>
                </c:pt>
                <c:pt idx="638">
                  <c:v>0.17888173862666004</c:v>
                </c:pt>
                <c:pt idx="639">
                  <c:v>0.17704092986835365</c:v>
                </c:pt>
                <c:pt idx="640">
                  <c:v>0.17522828284631164</c:v>
                </c:pt>
                <c:pt idx="641">
                  <c:v>0.17343868050261954</c:v>
                </c:pt>
                <c:pt idx="642">
                  <c:v>0.17165787144173819</c:v>
                </c:pt>
                <c:pt idx="643">
                  <c:v>0.16991071930102505</c:v>
                </c:pt>
                <c:pt idx="644">
                  <c:v>0.16816693940156974</c:v>
                </c:pt>
                <c:pt idx="645">
                  <c:v>0.16643669665967367</c:v>
                </c:pt>
                <c:pt idx="646">
                  <c:v>0.16469266961904883</c:v>
                </c:pt>
                <c:pt idx="647">
                  <c:v>0.16294472539088747</c:v>
                </c:pt>
                <c:pt idx="648">
                  <c:v>0.16121880267663424</c:v>
                </c:pt>
                <c:pt idx="649">
                  <c:v>0.1595270509361818</c:v>
                </c:pt>
                <c:pt idx="650">
                  <c:v>0.15785822771772962</c:v>
                </c:pt>
                <c:pt idx="651">
                  <c:v>0.15620142050293842</c:v>
                </c:pt>
                <c:pt idx="652">
                  <c:v>0.15456242104511547</c:v>
                </c:pt>
                <c:pt idx="653">
                  <c:v>0.15295034638200361</c:v>
                </c:pt>
                <c:pt idx="654">
                  <c:v>0.15137435680105021</c:v>
                </c:pt>
                <c:pt idx="655">
                  <c:v>0.14982344710597759</c:v>
                </c:pt>
                <c:pt idx="656">
                  <c:v>0.14827742957035517</c:v>
                </c:pt>
                <c:pt idx="657">
                  <c:v>0.14676159662146948</c:v>
                </c:pt>
                <c:pt idx="658">
                  <c:v>0.14525752017801685</c:v>
                </c:pt>
                <c:pt idx="659">
                  <c:v>0.14376412641161582</c:v>
                </c:pt>
                <c:pt idx="660">
                  <c:v>0.14225142844846525</c:v>
                </c:pt>
                <c:pt idx="661">
                  <c:v>0.14073401997462401</c:v>
                </c:pt>
                <c:pt idx="662">
                  <c:v>0.13921301930388411</c:v>
                </c:pt>
                <c:pt idx="663">
                  <c:v>0.13769748786722522</c:v>
                </c:pt>
                <c:pt idx="664">
                  <c:v>0.13619435179592254</c:v>
                </c:pt>
                <c:pt idx="665">
                  <c:v>0.13469973962355589</c:v>
                </c:pt>
                <c:pt idx="666">
                  <c:v>0.13320559578370542</c:v>
                </c:pt>
                <c:pt idx="667">
                  <c:v>0.13171839413930617</c:v>
                </c:pt>
                <c:pt idx="668">
                  <c:v>0.13025841880184474</c:v>
                </c:pt>
                <c:pt idx="669">
                  <c:v>0.12882200466777752</c:v>
                </c:pt>
                <c:pt idx="670">
                  <c:v>0.12740072051610699</c:v>
                </c:pt>
                <c:pt idx="671">
                  <c:v>0.12600908465483537</c:v>
                </c:pt>
                <c:pt idx="672">
                  <c:v>0.12463936774388661</c:v>
                </c:pt>
                <c:pt idx="673">
                  <c:v>0.12327727019519349</c:v>
                </c:pt>
                <c:pt idx="674">
                  <c:v>0.12190786097500074</c:v>
                </c:pt>
                <c:pt idx="675">
                  <c:v>0.12054145328431158</c:v>
                </c:pt>
                <c:pt idx="676">
                  <c:v>0.11917272740945251</c:v>
                </c:pt>
                <c:pt idx="677">
                  <c:v>0.11781098203692592</c:v>
                </c:pt>
                <c:pt idx="678">
                  <c:v>0.11645440315054773</c:v>
                </c:pt>
                <c:pt idx="679">
                  <c:v>0.11510530152025268</c:v>
                </c:pt>
                <c:pt idx="680">
                  <c:v>0.11375823139037096</c:v>
                </c:pt>
                <c:pt idx="681">
                  <c:v>0.11241608801970317</c:v>
                </c:pt>
                <c:pt idx="682">
                  <c:v>0.11108883861161523</c:v>
                </c:pt>
                <c:pt idx="683">
                  <c:v>0.10977870002239752</c:v>
                </c:pt>
                <c:pt idx="684">
                  <c:v>0.10849146153394559</c:v>
                </c:pt>
                <c:pt idx="685">
                  <c:v>0.10723804307883374</c:v>
                </c:pt>
                <c:pt idx="686">
                  <c:v>0.10600342835960318</c:v>
                </c:pt>
                <c:pt idx="687">
                  <c:v>0.10477944318207275</c:v>
                </c:pt>
                <c:pt idx="688">
                  <c:v>0.10355487475138231</c:v>
                </c:pt>
                <c:pt idx="689">
                  <c:v>0.10234283267086791</c:v>
                </c:pt>
                <c:pt idx="690">
                  <c:v>0.10114012511232551</c:v>
                </c:pt>
                <c:pt idx="691">
                  <c:v>9.9952391837243013E-2</c:v>
                </c:pt>
                <c:pt idx="692">
                  <c:v>9.8776833971875894E-2</c:v>
                </c:pt>
                <c:pt idx="693">
                  <c:v>9.761248766566305E-2</c:v>
                </c:pt>
                <c:pt idx="694">
                  <c:v>9.6451915205108499E-2</c:v>
                </c:pt>
                <c:pt idx="695">
                  <c:v>9.529479654239767E-2</c:v>
                </c:pt>
                <c:pt idx="696">
                  <c:v>9.4142193148853581E-2</c:v>
                </c:pt>
                <c:pt idx="697">
                  <c:v>9.2995563157376282E-2</c:v>
                </c:pt>
                <c:pt idx="698">
                  <c:v>9.1855976689229693E-2</c:v>
                </c:pt>
                <c:pt idx="699">
                  <c:v>9.0737388570549568E-2</c:v>
                </c:pt>
                <c:pt idx="700">
                  <c:v>8.9634220825140332E-2</c:v>
                </c:pt>
                <c:pt idx="701">
                  <c:v>8.853976480595592E-2</c:v>
                </c:pt>
                <c:pt idx="702">
                  <c:v>8.7452814464089174E-2</c:v>
                </c:pt>
                <c:pt idx="703">
                  <c:v>8.6366610488554332E-2</c:v>
                </c:pt>
                <c:pt idx="704">
                  <c:v>8.529923249160605E-2</c:v>
                </c:pt>
                <c:pt idx="705">
                  <c:v>8.4252118834850828E-2</c:v>
                </c:pt>
                <c:pt idx="706">
                  <c:v>8.3228131413031453E-2</c:v>
                </c:pt>
                <c:pt idx="707">
                  <c:v>8.222540925314159E-2</c:v>
                </c:pt>
                <c:pt idx="708">
                  <c:v>8.1237385814307686E-2</c:v>
                </c:pt>
                <c:pt idx="709">
                  <c:v>8.0274961257810445E-2</c:v>
                </c:pt>
                <c:pt idx="710">
                  <c:v>7.9329667291477016E-2</c:v>
                </c:pt>
                <c:pt idx="711">
                  <c:v>7.8401671971302656E-2</c:v>
                </c:pt>
                <c:pt idx="712">
                  <c:v>7.7492557000772164E-2</c:v>
                </c:pt>
                <c:pt idx="713">
                  <c:v>7.660538198756392E-2</c:v>
                </c:pt>
                <c:pt idx="714">
                  <c:v>7.5743302924412434E-2</c:v>
                </c:pt>
                <c:pt idx="715">
                  <c:v>7.4893888610491913E-2</c:v>
                </c:pt>
                <c:pt idx="716">
                  <c:v>7.4052133201414155E-2</c:v>
                </c:pt>
                <c:pt idx="717">
                  <c:v>7.3210750975502337E-2</c:v>
                </c:pt>
                <c:pt idx="718">
                  <c:v>7.2389415605554411E-2</c:v>
                </c:pt>
                <c:pt idx="719">
                  <c:v>7.1574206865198373E-2</c:v>
                </c:pt>
                <c:pt idx="720">
                  <c:v>7.0770551974516385E-2</c:v>
                </c:pt>
                <c:pt idx="721">
                  <c:v>6.9982263086047991E-2</c:v>
                </c:pt>
                <c:pt idx="722">
                  <c:v>6.9205876516302667E-2</c:v>
                </c:pt>
                <c:pt idx="723">
                  <c:v>6.8443711685156144E-2</c:v>
                </c:pt>
                <c:pt idx="724">
                  <c:v>6.7691657399253813E-2</c:v>
                </c:pt>
                <c:pt idx="725">
                  <c:v>6.6945105711490385E-2</c:v>
                </c:pt>
                <c:pt idx="726">
                  <c:v>6.6204751088552116E-2</c:v>
                </c:pt>
                <c:pt idx="727">
                  <c:v>6.5470666437084046E-2</c:v>
                </c:pt>
                <c:pt idx="728">
                  <c:v>6.4757928604131432E-2</c:v>
                </c:pt>
                <c:pt idx="729">
                  <c:v>6.4058894749027526E-2</c:v>
                </c:pt>
                <c:pt idx="730">
                  <c:v>6.3366099972747614E-2</c:v>
                </c:pt>
                <c:pt idx="731">
                  <c:v>6.2671388616698243E-2</c:v>
                </c:pt>
                <c:pt idx="732">
                  <c:v>6.1987168403294095E-2</c:v>
                </c:pt>
                <c:pt idx="733">
                  <c:v>6.1305323216528824E-2</c:v>
                </c:pt>
                <c:pt idx="734">
                  <c:v>6.0627494073767906E-2</c:v>
                </c:pt>
                <c:pt idx="735">
                  <c:v>5.996288945498688E-2</c:v>
                </c:pt>
                <c:pt idx="736">
                  <c:v>5.9316443533634772E-2</c:v>
                </c:pt>
                <c:pt idx="737">
                  <c:v>5.868140317725503E-2</c:v>
                </c:pt>
                <c:pt idx="738">
                  <c:v>5.8056653779173219E-2</c:v>
                </c:pt>
                <c:pt idx="739">
                  <c:v>5.743400508103215E-2</c:v>
                </c:pt>
                <c:pt idx="740">
                  <c:v>5.6808534030735394E-2</c:v>
                </c:pt>
                <c:pt idx="741">
                  <c:v>5.6183017259322288E-2</c:v>
                </c:pt>
                <c:pt idx="742">
                  <c:v>5.5566911623643703E-2</c:v>
                </c:pt>
                <c:pt idx="743">
                  <c:v>5.4972307269711501E-2</c:v>
                </c:pt>
                <c:pt idx="744">
                  <c:v>5.4392647542298889E-2</c:v>
                </c:pt>
                <c:pt idx="745">
                  <c:v>5.3809828115034243E-2</c:v>
                </c:pt>
                <c:pt idx="746">
                  <c:v>5.3223811916742129E-2</c:v>
                </c:pt>
                <c:pt idx="747">
                  <c:v>5.263129961280974E-2</c:v>
                </c:pt>
                <c:pt idx="748">
                  <c:v>5.2039606581854234E-2</c:v>
                </c:pt>
                <c:pt idx="749">
                  <c:v>5.1445229597797966E-2</c:v>
                </c:pt>
                <c:pt idx="750">
                  <c:v>5.086270179711333E-2</c:v>
                </c:pt>
                <c:pt idx="751">
                  <c:v>5.0285730965624872E-2</c:v>
                </c:pt>
                <c:pt idx="752">
                  <c:v>4.9724343620579162E-2</c:v>
                </c:pt>
                <c:pt idx="753">
                  <c:v>4.9171671708875812E-2</c:v>
                </c:pt>
                <c:pt idx="754">
                  <c:v>4.8626603095252109E-2</c:v>
                </c:pt>
                <c:pt idx="755">
                  <c:v>4.8088170222029436E-2</c:v>
                </c:pt>
                <c:pt idx="756">
                  <c:v>4.7550031446798473E-2</c:v>
                </c:pt>
                <c:pt idx="757">
                  <c:v>4.7029349488075051E-2</c:v>
                </c:pt>
                <c:pt idx="758">
                  <c:v>4.6537342083542731E-2</c:v>
                </c:pt>
                <c:pt idx="759">
                  <c:v>4.6054289839287194E-2</c:v>
                </c:pt>
                <c:pt idx="760">
                  <c:v>4.5573705299609107E-2</c:v>
                </c:pt>
                <c:pt idx="761">
                  <c:v>4.5090882896641205E-2</c:v>
                </c:pt>
                <c:pt idx="762">
                  <c:v>4.4620082675863572E-2</c:v>
                </c:pt>
                <c:pt idx="763">
                  <c:v>4.4147111319911898E-2</c:v>
                </c:pt>
                <c:pt idx="764">
                  <c:v>4.3677514676629725E-2</c:v>
                </c:pt>
                <c:pt idx="765">
                  <c:v>4.3207467000713221E-2</c:v>
                </c:pt>
                <c:pt idx="766">
                  <c:v>4.2744853331175232E-2</c:v>
                </c:pt>
                <c:pt idx="767">
                  <c:v>4.2282280439930216E-2</c:v>
                </c:pt>
                <c:pt idx="768">
                  <c:v>4.1826911713776081E-2</c:v>
                </c:pt>
                <c:pt idx="769">
                  <c:v>4.1377646138802723E-2</c:v>
                </c:pt>
                <c:pt idx="770">
                  <c:v>4.0920721658986602E-2</c:v>
                </c:pt>
                <c:pt idx="771">
                  <c:v>4.0465490096181542E-2</c:v>
                </c:pt>
                <c:pt idx="772">
                  <c:v>4.0019143258419973E-2</c:v>
                </c:pt>
                <c:pt idx="773">
                  <c:v>3.9576272461207394E-2</c:v>
                </c:pt>
                <c:pt idx="774">
                  <c:v>3.9135696369753614E-2</c:v>
                </c:pt>
                <c:pt idx="775">
                  <c:v>3.8687198168111551E-2</c:v>
                </c:pt>
                <c:pt idx="776">
                  <c:v>3.8249973310916174E-2</c:v>
                </c:pt>
                <c:pt idx="777">
                  <c:v>3.7807568374808108E-2</c:v>
                </c:pt>
                <c:pt idx="778">
                  <c:v>3.7359366742569441E-2</c:v>
                </c:pt>
                <c:pt idx="779">
                  <c:v>3.6912818484754729E-2</c:v>
                </c:pt>
                <c:pt idx="780">
                  <c:v>3.6471732046785929E-2</c:v>
                </c:pt>
                <c:pt idx="781">
                  <c:v>3.603037746064823E-2</c:v>
                </c:pt>
                <c:pt idx="782">
                  <c:v>3.559967095179839E-2</c:v>
                </c:pt>
                <c:pt idx="783">
                  <c:v>3.5179691605410637E-2</c:v>
                </c:pt>
                <c:pt idx="784">
                  <c:v>3.4764159564368013E-2</c:v>
                </c:pt>
                <c:pt idx="785">
                  <c:v>3.4358426670696024E-2</c:v>
                </c:pt>
                <c:pt idx="786">
                  <c:v>3.3963713801771982E-2</c:v>
                </c:pt>
                <c:pt idx="787">
                  <c:v>3.3579242462911968E-2</c:v>
                </c:pt>
                <c:pt idx="788">
                  <c:v>3.320718255358418E-2</c:v>
                </c:pt>
                <c:pt idx="789">
                  <c:v>3.283370899676686E-2</c:v>
                </c:pt>
                <c:pt idx="790">
                  <c:v>3.2468355263073422E-2</c:v>
                </c:pt>
                <c:pt idx="791">
                  <c:v>3.2101556989244266E-2</c:v>
                </c:pt>
                <c:pt idx="792">
                  <c:v>3.1723886975368862E-2</c:v>
                </c:pt>
                <c:pt idx="793">
                  <c:v>3.134935936146363E-2</c:v>
                </c:pt>
                <c:pt idx="794">
                  <c:v>3.0977676342419332E-2</c:v>
                </c:pt>
                <c:pt idx="795">
                  <c:v>3.0608465970775871E-2</c:v>
                </c:pt>
                <c:pt idx="796">
                  <c:v>3.0240910209262201E-2</c:v>
                </c:pt>
                <c:pt idx="797">
                  <c:v>2.9871497181859746E-2</c:v>
                </c:pt>
                <c:pt idx="798">
                  <c:v>2.9496827461782053E-2</c:v>
                </c:pt>
                <c:pt idx="799">
                  <c:v>2.9124742838337322E-2</c:v>
                </c:pt>
                <c:pt idx="800">
                  <c:v>2.8759994600509153E-2</c:v>
                </c:pt>
                <c:pt idx="801">
                  <c:v>2.8403232729573343E-2</c:v>
                </c:pt>
                <c:pt idx="802">
                  <c:v>2.8061443906391616E-2</c:v>
                </c:pt>
                <c:pt idx="803">
                  <c:v>2.7724096210025785E-2</c:v>
                </c:pt>
                <c:pt idx="804">
                  <c:v>2.7398848545318613E-2</c:v>
                </c:pt>
                <c:pt idx="805">
                  <c:v>2.7075414896795557E-2</c:v>
                </c:pt>
                <c:pt idx="806">
                  <c:v>2.6745102073819506E-2</c:v>
                </c:pt>
                <c:pt idx="807">
                  <c:v>2.6420042236401153E-2</c:v>
                </c:pt>
                <c:pt idx="808">
                  <c:v>2.6098488096472139E-2</c:v>
                </c:pt>
                <c:pt idx="809">
                  <c:v>2.5779867522225077E-2</c:v>
                </c:pt>
                <c:pt idx="810">
                  <c:v>2.5462760687641191E-2</c:v>
                </c:pt>
                <c:pt idx="811">
                  <c:v>2.5143585281468601E-2</c:v>
                </c:pt>
                <c:pt idx="812">
                  <c:v>2.4820710171988617E-2</c:v>
                </c:pt>
                <c:pt idx="813">
                  <c:v>2.4494124237848608E-2</c:v>
                </c:pt>
                <c:pt idx="814">
                  <c:v>2.4169508018829503E-2</c:v>
                </c:pt>
                <c:pt idx="815">
                  <c:v>2.3849260019981288E-2</c:v>
                </c:pt>
                <c:pt idx="816">
                  <c:v>2.3540134609466367E-2</c:v>
                </c:pt>
                <c:pt idx="817">
                  <c:v>2.3236104014160663E-2</c:v>
                </c:pt>
                <c:pt idx="818">
                  <c:v>2.2937432675115544E-2</c:v>
                </c:pt>
                <c:pt idx="819">
                  <c:v>2.2639155526235768E-2</c:v>
                </c:pt>
                <c:pt idx="820">
                  <c:v>2.2343048276824196E-2</c:v>
                </c:pt>
                <c:pt idx="821">
                  <c:v>2.2056119850447808E-2</c:v>
                </c:pt>
                <c:pt idx="822">
                  <c:v>2.1776171926403912E-2</c:v>
                </c:pt>
                <c:pt idx="823">
                  <c:v>2.1503082169813611E-2</c:v>
                </c:pt>
                <c:pt idx="824">
                  <c:v>2.1235617346241097E-2</c:v>
                </c:pt>
                <c:pt idx="825">
                  <c:v>2.0972515800016085E-2</c:v>
                </c:pt>
                <c:pt idx="826">
                  <c:v>2.0709745422958205E-2</c:v>
                </c:pt>
                <c:pt idx="827">
                  <c:v>2.0446101401866146E-2</c:v>
                </c:pt>
                <c:pt idx="828">
                  <c:v>2.0180053932900711E-2</c:v>
                </c:pt>
                <c:pt idx="829">
                  <c:v>1.9909880442110488E-2</c:v>
                </c:pt>
                <c:pt idx="830">
                  <c:v>1.9644025743257264E-2</c:v>
                </c:pt>
                <c:pt idx="831">
                  <c:v>1.9378759240387445E-2</c:v>
                </c:pt>
                <c:pt idx="832">
                  <c:v>1.9112822984948281E-2</c:v>
                </c:pt>
                <c:pt idx="833">
                  <c:v>1.8842787893212982E-2</c:v>
                </c:pt>
                <c:pt idx="834">
                  <c:v>1.8574184984554931E-2</c:v>
                </c:pt>
                <c:pt idx="835">
                  <c:v>1.8308359942642044E-2</c:v>
                </c:pt>
                <c:pt idx="836">
                  <c:v>1.8044788828194984E-2</c:v>
                </c:pt>
                <c:pt idx="837">
                  <c:v>1.7783608804562829E-2</c:v>
                </c:pt>
                <c:pt idx="838">
                  <c:v>1.7526740158632575E-2</c:v>
                </c:pt>
                <c:pt idx="839">
                  <c:v>1.7281605775430128E-2</c:v>
                </c:pt>
                <c:pt idx="840">
                  <c:v>1.704334933097483E-2</c:v>
                </c:pt>
                <c:pt idx="841">
                  <c:v>1.6810537406483587E-2</c:v>
                </c:pt>
                <c:pt idx="842">
                  <c:v>1.6582151780338072E-2</c:v>
                </c:pt>
                <c:pt idx="843">
                  <c:v>1.6356290701238983E-2</c:v>
                </c:pt>
                <c:pt idx="844">
                  <c:v>1.6137688158288078E-2</c:v>
                </c:pt>
                <c:pt idx="845">
                  <c:v>1.5923387107392294E-2</c:v>
                </c:pt>
                <c:pt idx="846">
                  <c:v>1.5709281298020416E-2</c:v>
                </c:pt>
                <c:pt idx="847">
                  <c:v>1.5496826391660791E-2</c:v>
                </c:pt>
                <c:pt idx="848">
                  <c:v>1.5287741255147282E-2</c:v>
                </c:pt>
                <c:pt idx="849">
                  <c:v>1.5081242450972575E-2</c:v>
                </c:pt>
                <c:pt idx="850">
                  <c:v>1.4874474262923118E-2</c:v>
                </c:pt>
                <c:pt idx="851">
                  <c:v>1.4667566440112891E-2</c:v>
                </c:pt>
                <c:pt idx="852">
                  <c:v>1.446048932560156E-2</c:v>
                </c:pt>
                <c:pt idx="853">
                  <c:v>1.4262857946588469E-2</c:v>
                </c:pt>
                <c:pt idx="854">
                  <c:v>1.4068663065537262E-2</c:v>
                </c:pt>
                <c:pt idx="855">
                  <c:v>1.3876035059500675E-2</c:v>
                </c:pt>
                <c:pt idx="856">
                  <c:v>1.3684566145549039E-2</c:v>
                </c:pt>
                <c:pt idx="857">
                  <c:v>1.3494339115974132E-2</c:v>
                </c:pt>
                <c:pt idx="858">
                  <c:v>1.3309809926062021E-2</c:v>
                </c:pt>
                <c:pt idx="859">
                  <c:v>1.3128856868872557E-2</c:v>
                </c:pt>
                <c:pt idx="860">
                  <c:v>1.2946470392900001E-2</c:v>
                </c:pt>
                <c:pt idx="861">
                  <c:v>1.277006226181762E-2</c:v>
                </c:pt>
                <c:pt idx="862">
                  <c:v>1.2598876223646747E-2</c:v>
                </c:pt>
                <c:pt idx="863">
                  <c:v>1.2432439003047795E-2</c:v>
                </c:pt>
                <c:pt idx="864">
                  <c:v>1.2267668749637112E-2</c:v>
                </c:pt>
                <c:pt idx="865">
                  <c:v>1.2106443736302886E-2</c:v>
                </c:pt>
                <c:pt idx="866">
                  <c:v>1.19470253249177E-2</c:v>
                </c:pt>
                <c:pt idx="867">
                  <c:v>1.1796162940820561E-2</c:v>
                </c:pt>
                <c:pt idx="868">
                  <c:v>1.1652231630822012E-2</c:v>
                </c:pt>
                <c:pt idx="869">
                  <c:v>1.1511369814148641E-2</c:v>
                </c:pt>
                <c:pt idx="870">
                  <c:v>1.1370771202820786E-2</c:v>
                </c:pt>
                <c:pt idx="871">
                  <c:v>1.1228326446956776E-2</c:v>
                </c:pt>
                <c:pt idx="872">
                  <c:v>1.1085520864985293E-2</c:v>
                </c:pt>
                <c:pt idx="873">
                  <c:v>1.0942924117302041E-2</c:v>
                </c:pt>
                <c:pt idx="874">
                  <c:v>1.0795775029276622E-2</c:v>
                </c:pt>
                <c:pt idx="875">
                  <c:v>1.0649534185049107E-2</c:v>
                </c:pt>
                <c:pt idx="876">
                  <c:v>1.0503284690880663E-2</c:v>
                </c:pt>
                <c:pt idx="877">
                  <c:v>1.0357989161626481E-2</c:v>
                </c:pt>
                <c:pt idx="878">
                  <c:v>1.0210139428385532E-2</c:v>
                </c:pt>
                <c:pt idx="879">
                  <c:v>1.0064541151198717E-2</c:v>
                </c:pt>
                <c:pt idx="880">
                  <c:v>9.919346949824031E-3</c:v>
                </c:pt>
                <c:pt idx="881">
                  <c:v>9.7775830678819894E-3</c:v>
                </c:pt>
                <c:pt idx="882">
                  <c:v>9.6414218762524845E-3</c:v>
                </c:pt>
                <c:pt idx="883">
                  <c:v>9.5120026957269052E-3</c:v>
                </c:pt>
                <c:pt idx="884">
                  <c:v>9.3881602556910668E-3</c:v>
                </c:pt>
                <c:pt idx="885">
                  <c:v>9.2672674455131967E-3</c:v>
                </c:pt>
                <c:pt idx="886">
                  <c:v>9.1488225686192116E-3</c:v>
                </c:pt>
                <c:pt idx="887">
                  <c:v>9.033426178050993E-3</c:v>
                </c:pt>
                <c:pt idx="888">
                  <c:v>8.9195348772050237E-3</c:v>
                </c:pt>
                <c:pt idx="889">
                  <c:v>8.808982453558982E-3</c:v>
                </c:pt>
                <c:pt idx="890">
                  <c:v>8.7004405233268144E-3</c:v>
                </c:pt>
                <c:pt idx="891">
                  <c:v>8.5922866047307579E-3</c:v>
                </c:pt>
                <c:pt idx="892">
                  <c:v>8.4819529010197216E-3</c:v>
                </c:pt>
                <c:pt idx="893">
                  <c:v>8.3735777910769662E-3</c:v>
                </c:pt>
                <c:pt idx="894">
                  <c:v>8.2647256986770751E-3</c:v>
                </c:pt>
                <c:pt idx="895">
                  <c:v>8.1563196960881303E-3</c:v>
                </c:pt>
                <c:pt idx="896">
                  <c:v>8.0495077540424526E-3</c:v>
                </c:pt>
                <c:pt idx="897">
                  <c:v>7.9436238270882437E-3</c:v>
                </c:pt>
                <c:pt idx="898">
                  <c:v>7.8396589513151926E-3</c:v>
                </c:pt>
                <c:pt idx="899">
                  <c:v>7.7369038315668378E-3</c:v>
                </c:pt>
                <c:pt idx="900">
                  <c:v>7.6370575633834831E-3</c:v>
                </c:pt>
                <c:pt idx="901">
                  <c:v>7.5419131559498424E-3</c:v>
                </c:pt>
                <c:pt idx="902">
                  <c:v>7.4516164225559211E-3</c:v>
                </c:pt>
                <c:pt idx="903">
                  <c:v>7.3674846256351467E-3</c:v>
                </c:pt>
                <c:pt idx="904">
                  <c:v>7.2862357304565757E-3</c:v>
                </c:pt>
                <c:pt idx="905">
                  <c:v>7.2062793835944829E-3</c:v>
                </c:pt>
                <c:pt idx="906">
                  <c:v>7.1253394148777854E-3</c:v>
                </c:pt>
                <c:pt idx="907">
                  <c:v>7.0444785313353271E-3</c:v>
                </c:pt>
                <c:pt idx="908">
                  <c:v>6.9639315170781316E-3</c:v>
                </c:pt>
                <c:pt idx="909">
                  <c:v>6.8846807582549595E-3</c:v>
                </c:pt>
                <c:pt idx="910">
                  <c:v>6.8047738396267658E-3</c:v>
                </c:pt>
                <c:pt idx="911">
                  <c:v>6.7225685081222343E-3</c:v>
                </c:pt>
                <c:pt idx="912">
                  <c:v>6.6366288735465765E-3</c:v>
                </c:pt>
                <c:pt idx="913">
                  <c:v>6.5454622032360184E-3</c:v>
                </c:pt>
                <c:pt idx="914">
                  <c:v>6.4499557339890634E-3</c:v>
                </c:pt>
                <c:pt idx="915">
                  <c:v>6.3566327569746289E-3</c:v>
                </c:pt>
                <c:pt idx="916">
                  <c:v>6.2663743304619797E-3</c:v>
                </c:pt>
                <c:pt idx="917">
                  <c:v>6.1810624344568483E-3</c:v>
                </c:pt>
                <c:pt idx="918">
                  <c:v>6.0971085791781138E-3</c:v>
                </c:pt>
                <c:pt idx="919">
                  <c:v>6.0156323141236029E-3</c:v>
                </c:pt>
                <c:pt idx="920">
                  <c:v>5.9358736801971099E-3</c:v>
                </c:pt>
                <c:pt idx="921">
                  <c:v>5.8572135887690379E-3</c:v>
                </c:pt>
                <c:pt idx="922">
                  <c:v>5.7809087526862904E-3</c:v>
                </c:pt>
                <c:pt idx="923">
                  <c:v>5.7087447668984935E-3</c:v>
                </c:pt>
                <c:pt idx="924">
                  <c:v>5.6396638672001941E-3</c:v>
                </c:pt>
                <c:pt idx="925">
                  <c:v>5.5735820255937638E-3</c:v>
                </c:pt>
                <c:pt idx="926">
                  <c:v>5.5076534115124217E-3</c:v>
                </c:pt>
                <c:pt idx="927">
                  <c:v>5.4400504160077266E-3</c:v>
                </c:pt>
                <c:pt idx="928">
                  <c:v>5.3696819108163384E-3</c:v>
                </c:pt>
                <c:pt idx="929">
                  <c:v>5.297768773315583E-3</c:v>
                </c:pt>
                <c:pt idx="930">
                  <c:v>5.2253749462401536E-3</c:v>
                </c:pt>
                <c:pt idx="931">
                  <c:v>5.1539981050772107E-3</c:v>
                </c:pt>
                <c:pt idx="932">
                  <c:v>5.0811569524849883E-3</c:v>
                </c:pt>
                <c:pt idx="933">
                  <c:v>5.0088224392902383E-3</c:v>
                </c:pt>
                <c:pt idx="934">
                  <c:v>4.9378299026458664E-3</c:v>
                </c:pt>
                <c:pt idx="935">
                  <c:v>4.8674366833375291E-3</c:v>
                </c:pt>
                <c:pt idx="936">
                  <c:v>4.7980567428241366E-3</c:v>
                </c:pt>
                <c:pt idx="937">
                  <c:v>4.7287744230726956E-3</c:v>
                </c:pt>
                <c:pt idx="938">
                  <c:v>4.6614160973258035E-3</c:v>
                </c:pt>
                <c:pt idx="939">
                  <c:v>4.5976783897120682E-3</c:v>
                </c:pt>
                <c:pt idx="940">
                  <c:v>4.5364454578512032E-3</c:v>
                </c:pt>
                <c:pt idx="941">
                  <c:v>4.4770784418200543E-3</c:v>
                </c:pt>
                <c:pt idx="942">
                  <c:v>4.4215173997991858E-3</c:v>
                </c:pt>
                <c:pt idx="943">
                  <c:v>4.3674775116765829E-3</c:v>
                </c:pt>
                <c:pt idx="944">
                  <c:v>4.3150477482732643E-3</c:v>
                </c:pt>
                <c:pt idx="945">
                  <c:v>4.2635719497842112E-3</c:v>
                </c:pt>
                <c:pt idx="946">
                  <c:v>4.212266678702112E-3</c:v>
                </c:pt>
                <c:pt idx="947">
                  <c:v>4.1612382057298518E-3</c:v>
                </c:pt>
                <c:pt idx="948">
                  <c:v>4.1112563756104184E-3</c:v>
                </c:pt>
                <c:pt idx="949">
                  <c:v>4.0633146958451976E-3</c:v>
                </c:pt>
                <c:pt idx="950">
                  <c:v>4.016396180521702E-3</c:v>
                </c:pt>
                <c:pt idx="951">
                  <c:v>3.9673782009633143E-3</c:v>
                </c:pt>
                <c:pt idx="952">
                  <c:v>3.9186716192784942E-3</c:v>
                </c:pt>
                <c:pt idx="953">
                  <c:v>3.8696375755440889E-3</c:v>
                </c:pt>
                <c:pt idx="954">
                  <c:v>3.8199041223000024E-3</c:v>
                </c:pt>
                <c:pt idx="955">
                  <c:v>3.769214232729955E-3</c:v>
                </c:pt>
                <c:pt idx="956">
                  <c:v>3.7214603802535537E-3</c:v>
                </c:pt>
                <c:pt idx="957">
                  <c:v>3.6747927132170992E-3</c:v>
                </c:pt>
                <c:pt idx="958">
                  <c:v>3.6267793625127231E-3</c:v>
                </c:pt>
                <c:pt idx="959">
                  <c:v>3.5771880154410983E-3</c:v>
                </c:pt>
                <c:pt idx="960">
                  <c:v>3.5263374841108769E-3</c:v>
                </c:pt>
                <c:pt idx="961">
                  <c:v>3.4754993098391304E-3</c:v>
                </c:pt>
                <c:pt idx="962">
                  <c:v>3.4242002172862689E-3</c:v>
                </c:pt>
                <c:pt idx="963">
                  <c:v>3.3739687745856419E-3</c:v>
                </c:pt>
                <c:pt idx="964">
                  <c:v>3.3250397658482738E-3</c:v>
                </c:pt>
                <c:pt idx="965">
                  <c:v>3.2757054455929274E-3</c:v>
                </c:pt>
                <c:pt idx="966">
                  <c:v>3.2262796831048664E-3</c:v>
                </c:pt>
                <c:pt idx="967">
                  <c:v>3.175593500652362E-3</c:v>
                </c:pt>
                <c:pt idx="968">
                  <c:v>3.1261146028128588E-3</c:v>
                </c:pt>
                <c:pt idx="969">
                  <c:v>3.0768000538510722E-3</c:v>
                </c:pt>
                <c:pt idx="970">
                  <c:v>3.0296838255919772E-3</c:v>
                </c:pt>
                <c:pt idx="971">
                  <c:v>2.9870383810891151E-3</c:v>
                </c:pt>
                <c:pt idx="972">
                  <c:v>2.9455582072004404E-3</c:v>
                </c:pt>
                <c:pt idx="973">
                  <c:v>2.9041435257216824E-3</c:v>
                </c:pt>
                <c:pt idx="974">
                  <c:v>2.8620010134987502E-3</c:v>
                </c:pt>
                <c:pt idx="975">
                  <c:v>2.8212845058238263E-3</c:v>
                </c:pt>
                <c:pt idx="976">
                  <c:v>2.7810968802516301E-3</c:v>
                </c:pt>
                <c:pt idx="977">
                  <c:v>2.7418792837697161E-3</c:v>
                </c:pt>
                <c:pt idx="978">
                  <c:v>2.7040901632475051E-3</c:v>
                </c:pt>
                <c:pt idx="979">
                  <c:v>2.6676393121581304E-3</c:v>
                </c:pt>
                <c:pt idx="980">
                  <c:v>2.6315048017657139E-3</c:v>
                </c:pt>
                <c:pt idx="981">
                  <c:v>2.595171342731851E-3</c:v>
                </c:pt>
                <c:pt idx="982">
                  <c:v>2.559579307206484E-3</c:v>
                </c:pt>
                <c:pt idx="983">
                  <c:v>2.5256567102810816E-3</c:v>
                </c:pt>
                <c:pt idx="984">
                  <c:v>2.4946676790376294E-3</c:v>
                </c:pt>
                <c:pt idx="985">
                  <c:v>2.4694877009832465E-3</c:v>
                </c:pt>
                <c:pt idx="986">
                  <c:v>2.4472005103178466E-3</c:v>
                </c:pt>
                <c:pt idx="987">
                  <c:v>2.4270671549446285E-3</c:v>
                </c:pt>
                <c:pt idx="988">
                  <c:v>2.4080138064821203E-3</c:v>
                </c:pt>
                <c:pt idx="989">
                  <c:v>2.390865916436447E-3</c:v>
                </c:pt>
                <c:pt idx="990">
                  <c:v>2.3748870041225036E-3</c:v>
                </c:pt>
                <c:pt idx="991">
                  <c:v>2.3582741747087957E-3</c:v>
                </c:pt>
                <c:pt idx="992">
                  <c:v>2.3406962590281949E-3</c:v>
                </c:pt>
                <c:pt idx="993">
                  <c:v>2.3243206851372056E-3</c:v>
                </c:pt>
                <c:pt idx="994">
                  <c:v>2.3062830868813373E-3</c:v>
                </c:pt>
                <c:pt idx="995">
                  <c:v>2.2866019998483019E-3</c:v>
                </c:pt>
                <c:pt idx="996">
                  <c:v>2.2647510133470676E-3</c:v>
                </c:pt>
                <c:pt idx="997">
                  <c:v>2.2423501377436986E-3</c:v>
                </c:pt>
                <c:pt idx="998">
                  <c:v>2.2208426774680671E-3</c:v>
                </c:pt>
                <c:pt idx="999">
                  <c:v>2.2028409146817758E-3</c:v>
                </c:pt>
                <c:pt idx="1000">
                  <c:v>2.1870955507730088E-3</c:v>
                </c:pt>
                <c:pt idx="1001">
                  <c:v>2.1746544643004399E-3</c:v>
                </c:pt>
                <c:pt idx="1002">
                  <c:v>2.1664716201783354E-3</c:v>
                </c:pt>
                <c:pt idx="1003">
                  <c:v>2.1640298654236876E-3</c:v>
                </c:pt>
                <c:pt idx="1004">
                  <c:v>2.1678494321982909E-3</c:v>
                </c:pt>
                <c:pt idx="1005">
                  <c:v>2.1760174478502258E-3</c:v>
                </c:pt>
                <c:pt idx="1006">
                  <c:v>2.1873624632360671E-3</c:v>
                </c:pt>
                <c:pt idx="1007">
                  <c:v>2.2036305307183241E-3</c:v>
                </c:pt>
                <c:pt idx="1008">
                  <c:v>2.223137383226863E-3</c:v>
                </c:pt>
                <c:pt idx="1009">
                  <c:v>2.2479454138211504E-3</c:v>
                </c:pt>
                <c:pt idx="1010">
                  <c:v>2.2768436307706429E-3</c:v>
                </c:pt>
                <c:pt idx="1011">
                  <c:v>2.3108255415767252E-3</c:v>
                </c:pt>
                <c:pt idx="1012">
                  <c:v>2.3502062512305083E-3</c:v>
                </c:pt>
                <c:pt idx="1013">
                  <c:v>2.3945594412146066E-3</c:v>
                </c:pt>
                <c:pt idx="1014">
                  <c:v>2.4436799843583364E-3</c:v>
                </c:pt>
                <c:pt idx="1015">
                  <c:v>2.4991211629119977E-3</c:v>
                </c:pt>
                <c:pt idx="1016">
                  <c:v>2.561106639633986E-3</c:v>
                </c:pt>
                <c:pt idx="1017">
                  <c:v>2.6319311202830991E-3</c:v>
                </c:pt>
                <c:pt idx="1018">
                  <c:v>2.7125386841268207E-3</c:v>
                </c:pt>
                <c:pt idx="1019">
                  <c:v>2.8026772471722635E-3</c:v>
                </c:pt>
                <c:pt idx="1020">
                  <c:v>2.9028596273461362E-3</c:v>
                </c:pt>
                <c:pt idx="1021">
                  <c:v>3.013373744110905E-3</c:v>
                </c:pt>
                <c:pt idx="1022">
                  <c:v>3.1338254073012208E-3</c:v>
                </c:pt>
                <c:pt idx="1023">
                  <c:v>3.2659680835146754E-3</c:v>
                </c:pt>
                <c:pt idx="1024">
                  <c:v>3.4099636502172917E-3</c:v>
                </c:pt>
                <c:pt idx="1025">
                  <c:v>3.5670935343729208E-3</c:v>
                </c:pt>
                <c:pt idx="1026">
                  <c:v>3.7359650954914368E-3</c:v>
                </c:pt>
                <c:pt idx="1027">
                  <c:v>3.9161742577607092E-3</c:v>
                </c:pt>
                <c:pt idx="1028">
                  <c:v>4.1061640318128959E-3</c:v>
                </c:pt>
                <c:pt idx="1029">
                  <c:v>4.3068253615640402E-3</c:v>
                </c:pt>
                <c:pt idx="1030">
                  <c:v>4.5168310989339329E-3</c:v>
                </c:pt>
                <c:pt idx="1031">
                  <c:v>4.7349554237218604E-3</c:v>
                </c:pt>
                <c:pt idx="1032">
                  <c:v>4.9589629440497072E-3</c:v>
                </c:pt>
                <c:pt idx="1033">
                  <c:v>5.1872768992560691E-3</c:v>
                </c:pt>
                <c:pt idx="1034">
                  <c:v>5.4222463661570339E-3</c:v>
                </c:pt>
                <c:pt idx="1035">
                  <c:v>5.6610378712442962E-3</c:v>
                </c:pt>
                <c:pt idx="1036">
                  <c:v>5.9039912336259189E-3</c:v>
                </c:pt>
                <c:pt idx="1037">
                  <c:v>6.1528660984287321E-3</c:v>
                </c:pt>
                <c:pt idx="1038">
                  <c:v>6.4086497946248839E-3</c:v>
                </c:pt>
                <c:pt idx="1039">
                  <c:v>6.6722913443052504E-3</c:v>
                </c:pt>
                <c:pt idx="1040">
                  <c:v>6.9419754955798614E-3</c:v>
                </c:pt>
                <c:pt idx="1041">
                  <c:v>7.2169583535285258E-3</c:v>
                </c:pt>
                <c:pt idx="1042">
                  <c:v>7.4979541561310953E-3</c:v>
                </c:pt>
                <c:pt idx="1043">
                  <c:v>7.7840250026493226E-3</c:v>
                </c:pt>
                <c:pt idx="1044">
                  <c:v>8.0768811099761386E-3</c:v>
                </c:pt>
                <c:pt idx="1045">
                  <c:v>8.3750470453296359E-3</c:v>
                </c:pt>
                <c:pt idx="1046">
                  <c:v>8.6732179235065234E-3</c:v>
                </c:pt>
                <c:pt idx="1047">
                  <c:v>8.9702667807738858E-3</c:v>
                </c:pt>
                <c:pt idx="1048">
                  <c:v>9.2670536684015797E-3</c:v>
                </c:pt>
                <c:pt idx="1049">
                  <c:v>9.5589360395205714E-3</c:v>
                </c:pt>
                <c:pt idx="1050">
                  <c:v>9.8445793318155655E-3</c:v>
                </c:pt>
                <c:pt idx="1051">
                  <c:v>1.0121774103231243E-2</c:v>
                </c:pt>
                <c:pt idx="1052">
                  <c:v>1.0393526826094559E-2</c:v>
                </c:pt>
                <c:pt idx="1053">
                  <c:v>1.0660852014906304E-2</c:v>
                </c:pt>
                <c:pt idx="1054">
                  <c:v>1.092170704790057E-2</c:v>
                </c:pt>
                <c:pt idx="1055">
                  <c:v>1.1174055481840689E-2</c:v>
                </c:pt>
                <c:pt idx="1056">
                  <c:v>1.1417283170920455E-2</c:v>
                </c:pt>
                <c:pt idx="1057">
                  <c:v>1.1652570214224226E-2</c:v>
                </c:pt>
                <c:pt idx="1058">
                  <c:v>1.1880120503216839E-2</c:v>
                </c:pt>
                <c:pt idx="1059">
                  <c:v>1.2099285292328356E-2</c:v>
                </c:pt>
                <c:pt idx="1060">
                  <c:v>1.2302939501642129E-2</c:v>
                </c:pt>
                <c:pt idx="1061">
                  <c:v>1.2494494915003091E-2</c:v>
                </c:pt>
                <c:pt idx="1062">
                  <c:v>1.2672948139263075E-2</c:v>
                </c:pt>
                <c:pt idx="1063">
                  <c:v>1.2836655685644913E-2</c:v>
                </c:pt>
                <c:pt idx="1064">
                  <c:v>1.2982854515873611E-2</c:v>
                </c:pt>
                <c:pt idx="1065">
                  <c:v>1.3105689855643744E-2</c:v>
                </c:pt>
                <c:pt idx="1066">
                  <c:v>1.3208494403625998E-2</c:v>
                </c:pt>
                <c:pt idx="1067">
                  <c:v>1.3292468030198292E-2</c:v>
                </c:pt>
                <c:pt idx="1068">
                  <c:v>1.3359151660552453E-2</c:v>
                </c:pt>
                <c:pt idx="1069">
                  <c:v>1.3406804185149361E-2</c:v>
                </c:pt>
                <c:pt idx="1070">
                  <c:v>1.3435662859511732E-2</c:v>
                </c:pt>
                <c:pt idx="1071">
                  <c:v>1.3450878105611925E-2</c:v>
                </c:pt>
                <c:pt idx="1072">
                  <c:v>1.3455855528765629E-2</c:v>
                </c:pt>
                <c:pt idx="1073">
                  <c:v>1.3449067796545347E-2</c:v>
                </c:pt>
                <c:pt idx="1074">
                  <c:v>1.3424518028473185E-2</c:v>
                </c:pt>
                <c:pt idx="1075">
                  <c:v>1.3387722415452359E-2</c:v>
                </c:pt>
                <c:pt idx="1076">
                  <c:v>1.3339180182645257E-2</c:v>
                </c:pt>
                <c:pt idx="1077">
                  <c:v>1.3279905844552669E-2</c:v>
                </c:pt>
                <c:pt idx="1078">
                  <c:v>1.321021821328325E-2</c:v>
                </c:pt>
                <c:pt idx="1079">
                  <c:v>1.3122222364177363E-2</c:v>
                </c:pt>
                <c:pt idx="1080">
                  <c:v>1.3016957525852749E-2</c:v>
                </c:pt>
                <c:pt idx="1081">
                  <c:v>1.2892398376425362E-2</c:v>
                </c:pt>
                <c:pt idx="1082">
                  <c:v>1.2748782171417929E-2</c:v>
                </c:pt>
                <c:pt idx="1083">
                  <c:v>1.2585457693848811E-2</c:v>
                </c:pt>
                <c:pt idx="1084">
                  <c:v>1.2399603827268188E-2</c:v>
                </c:pt>
                <c:pt idx="1085">
                  <c:v>1.219637470076595E-2</c:v>
                </c:pt>
                <c:pt idx="1086">
                  <c:v>1.1980658766674788E-2</c:v>
                </c:pt>
                <c:pt idx="1087">
                  <c:v>1.1751037434681777E-2</c:v>
                </c:pt>
                <c:pt idx="1088">
                  <c:v>1.1505391469258466E-2</c:v>
                </c:pt>
                <c:pt idx="1089">
                  <c:v>1.1246177453629672E-2</c:v>
                </c:pt>
                <c:pt idx="1090">
                  <c:v>1.0973809349254304E-2</c:v>
                </c:pt>
                <c:pt idx="1091">
                  <c:v>1.0691745896799498E-2</c:v>
                </c:pt>
                <c:pt idx="1092">
                  <c:v>1.0402022303796079E-2</c:v>
                </c:pt>
                <c:pt idx="1093">
                  <c:v>1.0103620348625712E-2</c:v>
                </c:pt>
                <c:pt idx="1094">
                  <c:v>9.7996972597287398E-3</c:v>
                </c:pt>
                <c:pt idx="1095">
                  <c:v>9.4887813114408002E-3</c:v>
                </c:pt>
                <c:pt idx="1096">
                  <c:v>9.1722144803122723E-3</c:v>
                </c:pt>
                <c:pt idx="1097">
                  <c:v>8.8515129774180273E-3</c:v>
                </c:pt>
                <c:pt idx="1098">
                  <c:v>8.5274602402653811E-3</c:v>
                </c:pt>
                <c:pt idx="1099">
                  <c:v>8.2008075780096064E-3</c:v>
                </c:pt>
                <c:pt idx="1100">
                  <c:v>7.8748432039108859E-3</c:v>
                </c:pt>
                <c:pt idx="1101">
                  <c:v>7.549952658193638E-3</c:v>
                </c:pt>
                <c:pt idx="1102">
                  <c:v>7.2288322510170935E-3</c:v>
                </c:pt>
                <c:pt idx="1103">
                  <c:v>6.9106639451102124E-3</c:v>
                </c:pt>
                <c:pt idx="1104">
                  <c:v>6.5961805140405585E-3</c:v>
                </c:pt>
                <c:pt idx="1105">
                  <c:v>6.2870736391133497E-3</c:v>
                </c:pt>
                <c:pt idx="1106">
                  <c:v>5.985025115987027E-3</c:v>
                </c:pt>
                <c:pt idx="1107">
                  <c:v>5.6886880252878204E-3</c:v>
                </c:pt>
                <c:pt idx="1108">
                  <c:v>5.401511222036086E-3</c:v>
                </c:pt>
                <c:pt idx="1109">
                  <c:v>5.1232834005319021E-3</c:v>
                </c:pt>
                <c:pt idx="1110">
                  <c:v>4.8555912070834522E-3</c:v>
                </c:pt>
                <c:pt idx="1111">
                  <c:v>4.5995319484833088E-3</c:v>
                </c:pt>
                <c:pt idx="1112">
                  <c:v>4.3588102708622609E-3</c:v>
                </c:pt>
                <c:pt idx="1113">
                  <c:v>4.1341367050826156E-3</c:v>
                </c:pt>
                <c:pt idx="1114">
                  <c:v>3.923434029614736E-3</c:v>
                </c:pt>
                <c:pt idx="1115">
                  <c:v>3.728185091475615E-3</c:v>
                </c:pt>
                <c:pt idx="1116">
                  <c:v>3.5502422137306464E-3</c:v>
                </c:pt>
                <c:pt idx="1117">
                  <c:v>3.3877604875495217E-3</c:v>
                </c:pt>
                <c:pt idx="1118">
                  <c:v>3.2404828861159617E-3</c:v>
                </c:pt>
                <c:pt idx="1119">
                  <c:v>3.1087492285380267E-3</c:v>
                </c:pt>
                <c:pt idx="1120">
                  <c:v>2.9929376408050512E-3</c:v>
                </c:pt>
                <c:pt idx="1121">
                  <c:v>2.88987483030067E-3</c:v>
                </c:pt>
                <c:pt idx="1122">
                  <c:v>2.800491283528047E-3</c:v>
                </c:pt>
                <c:pt idx="1123">
                  <c:v>2.724146904858179E-3</c:v>
                </c:pt>
                <c:pt idx="1124">
                  <c:v>2.660342469128679E-3</c:v>
                </c:pt>
                <c:pt idx="1125">
                  <c:v>2.6074011235044979E-3</c:v>
                </c:pt>
                <c:pt idx="1126">
                  <c:v>2.5678103438566409E-3</c:v>
                </c:pt>
                <c:pt idx="1127">
                  <c:v>2.5399081058202285E-3</c:v>
                </c:pt>
                <c:pt idx="1128">
                  <c:v>2.5228158225376932E-3</c:v>
                </c:pt>
                <c:pt idx="1129">
                  <c:v>2.5159452980256271E-3</c:v>
                </c:pt>
                <c:pt idx="1130">
                  <c:v>2.518576115774942E-3</c:v>
                </c:pt>
                <c:pt idx="1131">
                  <c:v>2.5273607486447757E-3</c:v>
                </c:pt>
                <c:pt idx="1132">
                  <c:v>2.542729222270057E-3</c:v>
                </c:pt>
                <c:pt idx="1133">
                  <c:v>2.5627600140579331E-3</c:v>
                </c:pt>
                <c:pt idx="1134">
                  <c:v>2.5896848087689777E-3</c:v>
                </c:pt>
                <c:pt idx="1135">
                  <c:v>2.6200399229126653E-3</c:v>
                </c:pt>
                <c:pt idx="1136">
                  <c:v>2.6554379526199756E-3</c:v>
                </c:pt>
                <c:pt idx="1137">
                  <c:v>2.6967278278081366E-3</c:v>
                </c:pt>
                <c:pt idx="1138">
                  <c:v>2.7435277153702729E-3</c:v>
                </c:pt>
                <c:pt idx="1139">
                  <c:v>2.7941595267654876E-3</c:v>
                </c:pt>
                <c:pt idx="1140">
                  <c:v>2.8497687613144081E-3</c:v>
                </c:pt>
                <c:pt idx="1141">
                  <c:v>2.9104826967193257E-3</c:v>
                </c:pt>
                <c:pt idx="1142">
                  <c:v>2.9785070679180176E-3</c:v>
                </c:pt>
                <c:pt idx="1143">
                  <c:v>3.0549058176451752E-3</c:v>
                </c:pt>
                <c:pt idx="1144">
                  <c:v>3.1363956754640078E-3</c:v>
                </c:pt>
                <c:pt idx="1145">
                  <c:v>3.2206967640858886E-3</c:v>
                </c:pt>
                <c:pt idx="1146">
                  <c:v>3.3085616283719424E-3</c:v>
                </c:pt>
                <c:pt idx="1147">
                  <c:v>3.3979167539100736E-3</c:v>
                </c:pt>
                <c:pt idx="1148">
                  <c:v>3.4899768395483693E-3</c:v>
                </c:pt>
                <c:pt idx="1149">
                  <c:v>3.5821345459486164E-3</c:v>
                </c:pt>
                <c:pt idx="1150">
                  <c:v>3.6756169290173774E-3</c:v>
                </c:pt>
                <c:pt idx="1151">
                  <c:v>3.771438503255444E-3</c:v>
                </c:pt>
                <c:pt idx="1152">
                  <c:v>3.8706409686922539E-3</c:v>
                </c:pt>
                <c:pt idx="1153">
                  <c:v>3.9738940778971492E-3</c:v>
                </c:pt>
                <c:pt idx="1154">
                  <c:v>4.0788512254657386E-3</c:v>
                </c:pt>
                <c:pt idx="1155">
                  <c:v>4.1889254309487997E-3</c:v>
                </c:pt>
                <c:pt idx="1156">
                  <c:v>4.3052597222552657E-3</c:v>
                </c:pt>
                <c:pt idx="1157">
                  <c:v>4.4280369838505633E-3</c:v>
                </c:pt>
                <c:pt idx="1158">
                  <c:v>4.5549625099758993E-3</c:v>
                </c:pt>
                <c:pt idx="1159">
                  <c:v>4.6860004651616948E-3</c:v>
                </c:pt>
                <c:pt idx="1160">
                  <c:v>4.8220912215578924E-3</c:v>
                </c:pt>
                <c:pt idx="1161">
                  <c:v>4.961038929873496E-3</c:v>
                </c:pt>
                <c:pt idx="1162">
                  <c:v>5.1056016855601126E-3</c:v>
                </c:pt>
                <c:pt idx="1163">
                  <c:v>5.253883915847685E-3</c:v>
                </c:pt>
                <c:pt idx="1164">
                  <c:v>5.4086832587749399E-3</c:v>
                </c:pt>
                <c:pt idx="1165">
                  <c:v>5.5673034041826474E-3</c:v>
                </c:pt>
                <c:pt idx="1166">
                  <c:v>5.7315682539017063E-3</c:v>
                </c:pt>
                <c:pt idx="1167">
                  <c:v>5.903647707400316E-3</c:v>
                </c:pt>
                <c:pt idx="1168">
                  <c:v>6.0779081817197529E-3</c:v>
                </c:pt>
                <c:pt idx="1169">
                  <c:v>6.2605084348039261E-3</c:v>
                </c:pt>
                <c:pt idx="1170">
                  <c:v>6.451186497013167E-3</c:v>
                </c:pt>
                <c:pt idx="1171">
                  <c:v>6.6504329435689308E-3</c:v>
                </c:pt>
                <c:pt idx="1172">
                  <c:v>6.8532011517900516E-3</c:v>
                </c:pt>
                <c:pt idx="1173">
                  <c:v>7.0611148391601366E-3</c:v>
                </c:pt>
                <c:pt idx="1174">
                  <c:v>7.2728789859510144E-3</c:v>
                </c:pt>
                <c:pt idx="1175">
                  <c:v>7.4889866387958318E-3</c:v>
                </c:pt>
                <c:pt idx="1176">
                  <c:v>7.7097689668617188E-3</c:v>
                </c:pt>
                <c:pt idx="1177">
                  <c:v>7.9325346028128341E-3</c:v>
                </c:pt>
                <c:pt idx="1178">
                  <c:v>8.1604333608544383E-3</c:v>
                </c:pt>
                <c:pt idx="1179">
                  <c:v>8.3883296474843473E-3</c:v>
                </c:pt>
                <c:pt idx="1180">
                  <c:v>8.6202333281776792E-3</c:v>
                </c:pt>
                <c:pt idx="1181">
                  <c:v>8.8582327458167007E-3</c:v>
                </c:pt>
                <c:pt idx="1182">
                  <c:v>9.1010674804369619E-3</c:v>
                </c:pt>
                <c:pt idx="1183">
                  <c:v>9.3536012702542057E-3</c:v>
                </c:pt>
                <c:pt idx="1184">
                  <c:v>9.6145959380092381E-3</c:v>
                </c:pt>
                <c:pt idx="1185">
                  <c:v>9.8880564063537919E-3</c:v>
                </c:pt>
                <c:pt idx="1186">
                  <c:v>1.0171337029068377E-2</c:v>
                </c:pt>
                <c:pt idx="1187">
                  <c:v>1.0470167774167828E-2</c:v>
                </c:pt>
                <c:pt idx="1188">
                  <c:v>1.0780247149597013E-2</c:v>
                </c:pt>
                <c:pt idx="1189">
                  <c:v>1.1101324307068894E-2</c:v>
                </c:pt>
                <c:pt idx="1190">
                  <c:v>1.1429045854882752E-2</c:v>
                </c:pt>
                <c:pt idx="1191">
                  <c:v>1.1765831305087975E-2</c:v>
                </c:pt>
                <c:pt idx="1192">
                  <c:v>1.2112705057832138E-2</c:v>
                </c:pt>
                <c:pt idx="1193">
                  <c:v>1.2465234636240281E-2</c:v>
                </c:pt>
                <c:pt idx="1194">
                  <c:v>1.2824974558268554E-2</c:v>
                </c:pt>
                <c:pt idx="1195">
                  <c:v>1.3189549797278068E-2</c:v>
                </c:pt>
                <c:pt idx="1196">
                  <c:v>1.3556477820221211E-2</c:v>
                </c:pt>
                <c:pt idx="1197">
                  <c:v>1.3927698685278546E-2</c:v>
                </c:pt>
                <c:pt idx="1198">
                  <c:v>1.4297457710318298E-2</c:v>
                </c:pt>
                <c:pt idx="1199">
                  <c:v>1.467168381199674E-2</c:v>
                </c:pt>
                <c:pt idx="1200">
                  <c:v>1.5050021107029793E-2</c:v>
                </c:pt>
                <c:pt idx="1201">
                  <c:v>1.5437811551796177E-2</c:v>
                </c:pt>
                <c:pt idx="1202">
                  <c:v>1.5835050203472499E-2</c:v>
                </c:pt>
                <c:pt idx="1203">
                  <c:v>1.6241161223133824E-2</c:v>
                </c:pt>
                <c:pt idx="1204">
                  <c:v>1.6651945682310373E-2</c:v>
                </c:pt>
                <c:pt idx="1205">
                  <c:v>1.7068104226217674E-2</c:v>
                </c:pt>
                <c:pt idx="1206">
                  <c:v>1.7493056052935739E-2</c:v>
                </c:pt>
                <c:pt idx="1207">
                  <c:v>1.7926062210367771E-2</c:v>
                </c:pt>
                <c:pt idx="1208">
                  <c:v>1.8370244091484536E-2</c:v>
                </c:pt>
                <c:pt idx="1209">
                  <c:v>1.8824737937898638E-2</c:v>
                </c:pt>
                <c:pt idx="1210">
                  <c:v>1.9286329678700746E-2</c:v>
                </c:pt>
                <c:pt idx="1211">
                  <c:v>1.9758431097735792E-2</c:v>
                </c:pt>
                <c:pt idx="1212">
                  <c:v>2.0235032957467407E-2</c:v>
                </c:pt>
                <c:pt idx="1213">
                  <c:v>2.0715012001280227E-2</c:v>
                </c:pt>
                <c:pt idx="1214">
                  <c:v>2.1201957954661212E-2</c:v>
                </c:pt>
                <c:pt idx="1215">
                  <c:v>2.1696808718348618E-2</c:v>
                </c:pt>
                <c:pt idx="1216">
                  <c:v>2.2207444388531911E-2</c:v>
                </c:pt>
                <c:pt idx="1217">
                  <c:v>2.2727686435973622E-2</c:v>
                </c:pt>
                <c:pt idx="1218">
                  <c:v>2.3255728258724715E-2</c:v>
                </c:pt>
                <c:pt idx="1219">
                  <c:v>2.3784359513165061E-2</c:v>
                </c:pt>
                <c:pt idx="1220">
                  <c:v>2.4311692040759694E-2</c:v>
                </c:pt>
                <c:pt idx="1221">
                  <c:v>2.4835909353912791E-2</c:v>
                </c:pt>
                <c:pt idx="1222">
                  <c:v>2.5363622478908446E-2</c:v>
                </c:pt>
                <c:pt idx="1223">
                  <c:v>2.5896436597642566E-2</c:v>
                </c:pt>
                <c:pt idx="1224">
                  <c:v>2.6429029525029974E-2</c:v>
                </c:pt>
                <c:pt idx="1225">
                  <c:v>2.6965362934017748E-2</c:v>
                </c:pt>
                <c:pt idx="1226">
                  <c:v>2.749926570960351E-2</c:v>
                </c:pt>
                <c:pt idx="1227">
                  <c:v>2.8027935270925126E-2</c:v>
                </c:pt>
                <c:pt idx="1228">
                  <c:v>2.8552399725247722E-2</c:v>
                </c:pt>
                <c:pt idx="1229">
                  <c:v>2.9073302875317841E-2</c:v>
                </c:pt>
                <c:pt idx="1230">
                  <c:v>2.9599456539533966E-2</c:v>
                </c:pt>
                <c:pt idx="1231">
                  <c:v>3.0131998802981629E-2</c:v>
                </c:pt>
                <c:pt idx="1232">
                  <c:v>3.0677866918288669E-2</c:v>
                </c:pt>
                <c:pt idx="1233">
                  <c:v>3.1227296337848185E-2</c:v>
                </c:pt>
                <c:pt idx="1234">
                  <c:v>3.1778424852948003E-2</c:v>
                </c:pt>
                <c:pt idx="1235">
                  <c:v>3.2324834207416248E-2</c:v>
                </c:pt>
                <c:pt idx="1236">
                  <c:v>3.2871852764867301E-2</c:v>
                </c:pt>
                <c:pt idx="1237">
                  <c:v>3.3423317391957641E-2</c:v>
                </c:pt>
                <c:pt idx="1238">
                  <c:v>3.3975532092497415E-2</c:v>
                </c:pt>
                <c:pt idx="1239">
                  <c:v>3.453745944099848E-2</c:v>
                </c:pt>
                <c:pt idx="1240">
                  <c:v>3.5105221792511417E-2</c:v>
                </c:pt>
                <c:pt idx="1241">
                  <c:v>3.5674979808968055E-2</c:v>
                </c:pt>
                <c:pt idx="1242">
                  <c:v>3.6239929693972099E-2</c:v>
                </c:pt>
                <c:pt idx="1243">
                  <c:v>3.6805969471533626E-2</c:v>
                </c:pt>
                <c:pt idx="1244">
                  <c:v>3.7371256704234031E-2</c:v>
                </c:pt>
                <c:pt idx="1245">
                  <c:v>3.7939985377719705E-2</c:v>
                </c:pt>
                <c:pt idx="1246">
                  <c:v>3.851665593268723E-2</c:v>
                </c:pt>
                <c:pt idx="1247">
                  <c:v>3.9091891833165804E-2</c:v>
                </c:pt>
                <c:pt idx="1248">
                  <c:v>3.9666965856178363E-2</c:v>
                </c:pt>
                <c:pt idx="1249">
                  <c:v>4.0239100134979736E-2</c:v>
                </c:pt>
                <c:pt idx="1250">
                  <c:v>4.080428109697725E-2</c:v>
                </c:pt>
                <c:pt idx="1251">
                  <c:v>4.136379758336986E-2</c:v>
                </c:pt>
                <c:pt idx="1252">
                  <c:v>4.1916291553431163E-2</c:v>
                </c:pt>
                <c:pt idx="1253">
                  <c:v>4.2471077757839565E-2</c:v>
                </c:pt>
                <c:pt idx="1254">
                  <c:v>4.3019396277842188E-2</c:v>
                </c:pt>
                <c:pt idx="1255">
                  <c:v>4.3560930772742062E-2</c:v>
                </c:pt>
                <c:pt idx="1256">
                  <c:v>4.4092853947560136E-2</c:v>
                </c:pt>
                <c:pt idx="1257">
                  <c:v>4.4615352393879371E-2</c:v>
                </c:pt>
                <c:pt idx="1258">
                  <c:v>4.512271838639019E-2</c:v>
                </c:pt>
                <c:pt idx="1259">
                  <c:v>4.5622069590774174E-2</c:v>
                </c:pt>
                <c:pt idx="1260">
                  <c:v>4.6113523399086816E-2</c:v>
                </c:pt>
                <c:pt idx="1261">
                  <c:v>4.6598272267470965E-2</c:v>
                </c:pt>
                <c:pt idx="1262">
                  <c:v>4.7081429546723536E-2</c:v>
                </c:pt>
                <c:pt idx="1263">
                  <c:v>4.7569046488379702E-2</c:v>
                </c:pt>
                <c:pt idx="1264">
                  <c:v>4.805131900224547E-2</c:v>
                </c:pt>
                <c:pt idx="1265">
                  <c:v>4.852835706614126E-2</c:v>
                </c:pt>
                <c:pt idx="1266">
                  <c:v>4.9002146459363974E-2</c:v>
                </c:pt>
                <c:pt idx="1267">
                  <c:v>4.9477961174470737E-2</c:v>
                </c:pt>
                <c:pt idx="1268">
                  <c:v>4.9945946457327785E-2</c:v>
                </c:pt>
                <c:pt idx="1269">
                  <c:v>5.0410450756812428E-2</c:v>
                </c:pt>
                <c:pt idx="1270">
                  <c:v>5.087094271941027E-2</c:v>
                </c:pt>
                <c:pt idx="1271">
                  <c:v>5.1322820576545233E-2</c:v>
                </c:pt>
                <c:pt idx="1272">
                  <c:v>5.1759507901696943E-2</c:v>
                </c:pt>
                <c:pt idx="1273">
                  <c:v>5.2183287043565736E-2</c:v>
                </c:pt>
                <c:pt idx="1274">
                  <c:v>5.2582693123298566E-2</c:v>
                </c:pt>
                <c:pt idx="1275">
                  <c:v>5.2963131118272354E-2</c:v>
                </c:pt>
                <c:pt idx="1276">
                  <c:v>5.3329204032769029E-2</c:v>
                </c:pt>
                <c:pt idx="1277">
                  <c:v>5.3685616198950001E-2</c:v>
                </c:pt>
                <c:pt idx="1278">
                  <c:v>5.4031676857246518E-2</c:v>
                </c:pt>
                <c:pt idx="1279">
                  <c:v>5.4370579071568496E-2</c:v>
                </c:pt>
                <c:pt idx="1280">
                  <c:v>5.4705864374874867E-2</c:v>
                </c:pt>
                <c:pt idx="1281">
                  <c:v>5.5033467294927356E-2</c:v>
                </c:pt>
                <c:pt idx="1282">
                  <c:v>5.5347955668820406E-2</c:v>
                </c:pt>
                <c:pt idx="1283">
                  <c:v>5.5658639304409015E-2</c:v>
                </c:pt>
                <c:pt idx="1284">
                  <c:v>5.5973489740115373E-2</c:v>
                </c:pt>
                <c:pt idx="1285">
                  <c:v>5.6288141227180295E-2</c:v>
                </c:pt>
                <c:pt idx="1286">
                  <c:v>5.6596982425350287E-2</c:v>
                </c:pt>
                <c:pt idx="1287">
                  <c:v>5.6906461247737593E-2</c:v>
                </c:pt>
                <c:pt idx="1288">
                  <c:v>5.719723271929969E-2</c:v>
                </c:pt>
                <c:pt idx="1289">
                  <c:v>5.7469810893669128E-2</c:v>
                </c:pt>
                <c:pt idx="1290">
                  <c:v>5.7734689384902838E-2</c:v>
                </c:pt>
                <c:pt idx="1291">
                  <c:v>5.7988890141908347E-2</c:v>
                </c:pt>
                <c:pt idx="1292">
                  <c:v>5.8244762808925515E-2</c:v>
                </c:pt>
                <c:pt idx="1293">
                  <c:v>5.8498928966167298E-2</c:v>
                </c:pt>
                <c:pt idx="1294">
                  <c:v>5.8748235092310884E-2</c:v>
                </c:pt>
                <c:pt idx="1295">
                  <c:v>5.8976025108237906E-2</c:v>
                </c:pt>
                <c:pt idx="1296">
                  <c:v>5.9182023451544379E-2</c:v>
                </c:pt>
                <c:pt idx="1297">
                  <c:v>5.9372507507935567E-2</c:v>
                </c:pt>
                <c:pt idx="1298">
                  <c:v>5.9544476983613752E-2</c:v>
                </c:pt>
                <c:pt idx="1299">
                  <c:v>5.9700881508436894E-2</c:v>
                </c:pt>
                <c:pt idx="1300">
                  <c:v>5.983896298695341E-2</c:v>
                </c:pt>
                <c:pt idx="1301">
                  <c:v>5.9974728752711717E-2</c:v>
                </c:pt>
                <c:pt idx="1302">
                  <c:v>6.0098322815872213E-2</c:v>
                </c:pt>
                <c:pt idx="1303">
                  <c:v>6.0198297597463708E-2</c:v>
                </c:pt>
                <c:pt idx="1304">
                  <c:v>6.0289229483663234E-2</c:v>
                </c:pt>
                <c:pt idx="1305">
                  <c:v>6.0364202228842388E-2</c:v>
                </c:pt>
                <c:pt idx="1306">
                  <c:v>6.0442833899035965E-2</c:v>
                </c:pt>
                <c:pt idx="1307">
                  <c:v>6.0523411805939342E-2</c:v>
                </c:pt>
                <c:pt idx="1308">
                  <c:v>6.0608438253893712E-2</c:v>
                </c:pt>
                <c:pt idx="1309">
                  <c:v>6.068426610751932E-2</c:v>
                </c:pt>
                <c:pt idx="1310">
                  <c:v>6.0754732233472664E-2</c:v>
                </c:pt>
                <c:pt idx="1311">
                  <c:v>6.0818435341322669E-2</c:v>
                </c:pt>
                <c:pt idx="1312">
                  <c:v>6.0872677885204257E-2</c:v>
                </c:pt>
                <c:pt idx="1313">
                  <c:v>6.0912475027728653E-2</c:v>
                </c:pt>
                <c:pt idx="1314">
                  <c:v>6.0932987744797044E-2</c:v>
                </c:pt>
                <c:pt idx="1315">
                  <c:v>6.0945453545386566E-2</c:v>
                </c:pt>
                <c:pt idx="1316">
                  <c:v>6.0941836634370951E-2</c:v>
                </c:pt>
                <c:pt idx="1317">
                  <c:v>6.0910357027906044E-2</c:v>
                </c:pt>
                <c:pt idx="1318">
                  <c:v>6.0871171559776165E-2</c:v>
                </c:pt>
                <c:pt idx="1319">
                  <c:v>6.0818659004081066E-2</c:v>
                </c:pt>
                <c:pt idx="1320">
                  <c:v>6.0761477951694134E-2</c:v>
                </c:pt>
                <c:pt idx="1321">
                  <c:v>6.0703423255273024E-2</c:v>
                </c:pt>
                <c:pt idx="1322">
                  <c:v>6.0646672228521013E-2</c:v>
                </c:pt>
                <c:pt idx="1323">
                  <c:v>6.0586211612814841E-2</c:v>
                </c:pt>
                <c:pt idx="1324">
                  <c:v>6.0531293137834667E-2</c:v>
                </c:pt>
                <c:pt idx="1325">
                  <c:v>6.0483900111465733E-2</c:v>
                </c:pt>
                <c:pt idx="1326">
                  <c:v>6.0446680651339214E-2</c:v>
                </c:pt>
                <c:pt idx="1327">
                  <c:v>6.0403220876682852E-2</c:v>
                </c:pt>
                <c:pt idx="1328">
                  <c:v>6.0348040432063009E-2</c:v>
                </c:pt>
                <c:pt idx="1329">
                  <c:v>6.0287855378760823E-2</c:v>
                </c:pt>
                <c:pt idx="1330">
                  <c:v>6.0209768654845987E-2</c:v>
                </c:pt>
                <c:pt idx="1331">
                  <c:v>6.0109366319031257E-2</c:v>
                </c:pt>
                <c:pt idx="1332">
                  <c:v>5.9999455226720066E-2</c:v>
                </c:pt>
                <c:pt idx="1333">
                  <c:v>5.9872068782313617E-2</c:v>
                </c:pt>
                <c:pt idx="1334">
                  <c:v>5.9721645073792344E-2</c:v>
                </c:pt>
                <c:pt idx="1335">
                  <c:v>5.9550320636566546E-2</c:v>
                </c:pt>
                <c:pt idx="1336">
                  <c:v>5.9359092685255174E-2</c:v>
                </c:pt>
                <c:pt idx="1337">
                  <c:v>5.9155249412946725E-2</c:v>
                </c:pt>
                <c:pt idx="1338">
                  <c:v>5.8945092919463447E-2</c:v>
                </c:pt>
                <c:pt idx="1339">
                  <c:v>5.8733143416795447E-2</c:v>
                </c:pt>
                <c:pt idx="1340">
                  <c:v>5.8529872276294394E-2</c:v>
                </c:pt>
                <c:pt idx="1341">
                  <c:v>5.8327307959538104E-2</c:v>
                </c:pt>
                <c:pt idx="1342">
                  <c:v>5.812737198911945E-2</c:v>
                </c:pt>
                <c:pt idx="1343">
                  <c:v>5.7937503314240316E-2</c:v>
                </c:pt>
                <c:pt idx="1344">
                  <c:v>5.7745952843702736E-2</c:v>
                </c:pt>
                <c:pt idx="1345">
                  <c:v>5.754971781229732E-2</c:v>
                </c:pt>
                <c:pt idx="1346">
                  <c:v>5.7359160849261133E-2</c:v>
                </c:pt>
                <c:pt idx="1347">
                  <c:v>5.7163200144553852E-2</c:v>
                </c:pt>
                <c:pt idx="1348">
                  <c:v>5.6954532676616799E-2</c:v>
                </c:pt>
                <c:pt idx="1349">
                  <c:v>5.6737849184847054E-2</c:v>
                </c:pt>
                <c:pt idx="1350">
                  <c:v>5.6496388555129194E-2</c:v>
                </c:pt>
                <c:pt idx="1351">
                  <c:v>5.6236813713392932E-2</c:v>
                </c:pt>
                <c:pt idx="1352">
                  <c:v>5.5964560529661388E-2</c:v>
                </c:pt>
                <c:pt idx="1353">
                  <c:v>5.5688365444276335E-2</c:v>
                </c:pt>
                <c:pt idx="1354">
                  <c:v>5.5405348026907261E-2</c:v>
                </c:pt>
                <c:pt idx="1355">
                  <c:v>5.5109529932663999E-2</c:v>
                </c:pt>
                <c:pt idx="1356">
                  <c:v>5.4800116602686612E-2</c:v>
                </c:pt>
                <c:pt idx="1357">
                  <c:v>5.448037277182418E-2</c:v>
                </c:pt>
                <c:pt idx="1358">
                  <c:v>5.4151705909036986E-2</c:v>
                </c:pt>
                <c:pt idx="1359">
                  <c:v>5.3816252549735363E-2</c:v>
                </c:pt>
                <c:pt idx="1360">
                  <c:v>5.3484863426966144E-2</c:v>
                </c:pt>
                <c:pt idx="1361">
                  <c:v>5.3154386255112374E-2</c:v>
                </c:pt>
                <c:pt idx="1362">
                  <c:v>5.282377686273293E-2</c:v>
                </c:pt>
                <c:pt idx="1363">
                  <c:v>5.2497146443182409E-2</c:v>
                </c:pt>
                <c:pt idx="1364">
                  <c:v>5.2156686003786736E-2</c:v>
                </c:pt>
                <c:pt idx="1365">
                  <c:v>5.1807508895342844E-2</c:v>
                </c:pt>
                <c:pt idx="1366">
                  <c:v>5.1454365171128495E-2</c:v>
                </c:pt>
                <c:pt idx="1367">
                  <c:v>5.1109904751904488E-2</c:v>
                </c:pt>
                <c:pt idx="1368">
                  <c:v>5.0766416833182455E-2</c:v>
                </c:pt>
                <c:pt idx="1369">
                  <c:v>5.0423344111625183E-2</c:v>
                </c:pt>
                <c:pt idx="1370">
                  <c:v>5.0078086662129546E-2</c:v>
                </c:pt>
                <c:pt idx="1371">
                  <c:v>4.9730246587412638E-2</c:v>
                </c:pt>
                <c:pt idx="1372">
                  <c:v>4.9382418869754204E-2</c:v>
                </c:pt>
                <c:pt idx="1373">
                  <c:v>4.9027175681304963E-2</c:v>
                </c:pt>
                <c:pt idx="1374">
                  <c:v>4.8670851250239164E-2</c:v>
                </c:pt>
                <c:pt idx="1375">
                  <c:v>4.831732940003549E-2</c:v>
                </c:pt>
                <c:pt idx="1376">
                  <c:v>4.7962338295579138E-2</c:v>
                </c:pt>
                <c:pt idx="1377">
                  <c:v>4.7618417879810478E-2</c:v>
                </c:pt>
                <c:pt idx="1378">
                  <c:v>4.7274609913273945E-2</c:v>
                </c:pt>
                <c:pt idx="1379">
                  <c:v>4.6923019471309897E-2</c:v>
                </c:pt>
                <c:pt idx="1380">
                  <c:v>4.6563042293758905E-2</c:v>
                </c:pt>
                <c:pt idx="1381">
                  <c:v>4.6204353957406852E-2</c:v>
                </c:pt>
                <c:pt idx="1382">
                  <c:v>4.584976940017433E-2</c:v>
                </c:pt>
                <c:pt idx="1383">
                  <c:v>4.5499013059657339E-2</c:v>
                </c:pt>
                <c:pt idx="1384">
                  <c:v>4.5144340767309644E-2</c:v>
                </c:pt>
                <c:pt idx="1385">
                  <c:v>4.4786182548766158E-2</c:v>
                </c:pt>
                <c:pt idx="1386">
                  <c:v>4.4426290634918646E-2</c:v>
                </c:pt>
                <c:pt idx="1387">
                  <c:v>4.406303142263672E-2</c:v>
                </c:pt>
                <c:pt idx="1388">
                  <c:v>4.3696445690213331E-2</c:v>
                </c:pt>
                <c:pt idx="1389">
                  <c:v>4.3328487088593375E-2</c:v>
                </c:pt>
                <c:pt idx="1390">
                  <c:v>4.2956465486146865E-2</c:v>
                </c:pt>
                <c:pt idx="1391">
                  <c:v>4.2583328041320062E-2</c:v>
                </c:pt>
                <c:pt idx="1392">
                  <c:v>4.221020171784589E-2</c:v>
                </c:pt>
                <c:pt idx="1393">
                  <c:v>4.1836048522812447E-2</c:v>
                </c:pt>
                <c:pt idx="1394">
                  <c:v>4.1457339280319298E-2</c:v>
                </c:pt>
                <c:pt idx="1395">
                  <c:v>4.1072591143349456E-2</c:v>
                </c:pt>
                <c:pt idx="1396">
                  <c:v>4.0684599278529923E-2</c:v>
                </c:pt>
                <c:pt idx="1397">
                  <c:v>4.02946376985895E-2</c:v>
                </c:pt>
                <c:pt idx="1398">
                  <c:v>3.9900753988289121E-2</c:v>
                </c:pt>
                <c:pt idx="1399">
                  <c:v>3.9504606464876135E-2</c:v>
                </c:pt>
                <c:pt idx="1400">
                  <c:v>3.9106381719933518E-2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CA4-40F2-902A-34364AF7CC6C}"/>
            </c:ext>
          </c:extLst>
        </c:ser>
        <c:ser>
          <c:idx val="3"/>
          <c:order val="7"/>
          <c:tx>
            <c:v>8H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Sheet1!$I$2:$I$1402</c:f>
              <c:numCache>
                <c:formatCode>General</c:formatCode>
                <c:ptCount val="1401"/>
                <c:pt idx="0">
                  <c:v>7.7022234549720559E-4</c:v>
                </c:pt>
                <c:pt idx="1">
                  <c:v>7.837343216957047E-4</c:v>
                </c:pt>
                <c:pt idx="2">
                  <c:v>7.9610287503078527E-4</c:v>
                </c:pt>
                <c:pt idx="3">
                  <c:v>8.0662792367982184E-4</c:v>
                </c:pt>
                <c:pt idx="4">
                  <c:v>8.1615115391727518E-4</c:v>
                </c:pt>
                <c:pt idx="5">
                  <c:v>8.2371441973259571E-4</c:v>
                </c:pt>
                <c:pt idx="6">
                  <c:v>8.3013955630886543E-4</c:v>
                </c:pt>
                <c:pt idx="7">
                  <c:v>8.3603136023009152E-4</c:v>
                </c:pt>
                <c:pt idx="8">
                  <c:v>8.4004260409469976E-4</c:v>
                </c:pt>
                <c:pt idx="9">
                  <c:v>8.4217725812096606E-4</c:v>
                </c:pt>
                <c:pt idx="10">
                  <c:v>8.4243135209061462E-4</c:v>
                </c:pt>
                <c:pt idx="11">
                  <c:v>8.4109206512559198E-4</c:v>
                </c:pt>
                <c:pt idx="12">
                  <c:v>8.3925517747000767E-4</c:v>
                </c:pt>
                <c:pt idx="13">
                  <c:v>8.3785236701257283E-4</c:v>
                </c:pt>
                <c:pt idx="14">
                  <c:v>8.3668115262122385E-4</c:v>
                </c:pt>
                <c:pt idx="15">
                  <c:v>8.356806576157327E-4</c:v>
                </c:pt>
                <c:pt idx="16">
                  <c:v>8.3485749902655873E-4</c:v>
                </c:pt>
                <c:pt idx="17">
                  <c:v>8.3406874899577467E-4</c:v>
                </c:pt>
                <c:pt idx="18">
                  <c:v>8.3444062610760412E-4</c:v>
                </c:pt>
                <c:pt idx="19">
                  <c:v>8.3457429012288799E-4</c:v>
                </c:pt>
                <c:pt idx="20">
                  <c:v>8.3454782200104963E-4</c:v>
                </c:pt>
                <c:pt idx="21">
                  <c:v>8.3561316390504483E-4</c:v>
                </c:pt>
                <c:pt idx="22">
                  <c:v>8.3698553602236554E-4</c:v>
                </c:pt>
                <c:pt idx="23">
                  <c:v>8.3813954613451934E-4</c:v>
                </c:pt>
                <c:pt idx="24">
                  <c:v>8.3863450001289729E-4</c:v>
                </c:pt>
                <c:pt idx="25">
                  <c:v>8.3811440141877294E-4</c:v>
                </c:pt>
                <c:pt idx="26">
                  <c:v>8.3794235862682338E-4</c:v>
                </c:pt>
                <c:pt idx="27">
                  <c:v>8.3804029067762538E-4</c:v>
                </c:pt>
                <c:pt idx="28">
                  <c:v>8.3659645463134114E-4</c:v>
                </c:pt>
                <c:pt idx="29">
                  <c:v>8.3337793101579262E-4</c:v>
                </c:pt>
                <c:pt idx="30">
                  <c:v>8.2925419763337123E-4</c:v>
                </c:pt>
                <c:pt idx="31">
                  <c:v>8.2523236652002751E-4</c:v>
                </c:pt>
                <c:pt idx="32">
                  <c:v>8.2202707696539816E-4</c:v>
                </c:pt>
                <c:pt idx="33">
                  <c:v>8.1981434197970875E-4</c:v>
                </c:pt>
                <c:pt idx="34">
                  <c:v>8.1767836454735049E-4</c:v>
                </c:pt>
                <c:pt idx="35">
                  <c:v>8.1672551216116832E-4</c:v>
                </c:pt>
                <c:pt idx="36">
                  <c:v>8.1657993749105723E-4</c:v>
                </c:pt>
                <c:pt idx="37">
                  <c:v>8.1593279191210849E-4</c:v>
                </c:pt>
                <c:pt idx="38">
                  <c:v>8.1467555612478484E-4</c:v>
                </c:pt>
                <c:pt idx="39">
                  <c:v>8.1285984296667127E-4</c:v>
                </c:pt>
                <c:pt idx="40">
                  <c:v>8.119546331997983E-4</c:v>
                </c:pt>
                <c:pt idx="41">
                  <c:v>8.1283866846920054E-4</c:v>
                </c:pt>
                <c:pt idx="42">
                  <c:v>8.1353610347964208E-4</c:v>
                </c:pt>
                <c:pt idx="43">
                  <c:v>8.1290219196161263E-4</c:v>
                </c:pt>
                <c:pt idx="44">
                  <c:v>8.1091311260545753E-4</c:v>
                </c:pt>
                <c:pt idx="45">
                  <c:v>8.0900343761481741E-4</c:v>
                </c:pt>
                <c:pt idx="46">
                  <c:v>8.0656307678131779E-4</c:v>
                </c:pt>
                <c:pt idx="47">
                  <c:v>8.0492867025779707E-4</c:v>
                </c:pt>
                <c:pt idx="48">
                  <c:v>8.0395464337414417E-4</c:v>
                </c:pt>
                <c:pt idx="49">
                  <c:v>8.041941798767817E-4</c:v>
                </c:pt>
                <c:pt idx="50">
                  <c:v>8.0547391356766793E-4</c:v>
                </c:pt>
                <c:pt idx="51">
                  <c:v>8.0680128987786325E-4</c:v>
                </c:pt>
                <c:pt idx="52">
                  <c:v>8.0856539019839207E-4</c:v>
                </c:pt>
                <c:pt idx="53">
                  <c:v>8.096108810110085E-4</c:v>
                </c:pt>
                <c:pt idx="54">
                  <c:v>8.1096737225522621E-4</c:v>
                </c:pt>
                <c:pt idx="55">
                  <c:v>8.1395297639859691E-4</c:v>
                </c:pt>
                <c:pt idx="56">
                  <c:v>8.1643436282094603E-4</c:v>
                </c:pt>
                <c:pt idx="57">
                  <c:v>8.1836918252733244E-4</c:v>
                </c:pt>
                <c:pt idx="58">
                  <c:v>8.1877414479145983E-4</c:v>
                </c:pt>
                <c:pt idx="59">
                  <c:v>8.1871591492341548E-4</c:v>
                </c:pt>
                <c:pt idx="60">
                  <c:v>8.1693725713587553E-4</c:v>
                </c:pt>
                <c:pt idx="61">
                  <c:v>8.1368829518021287E-4</c:v>
                </c:pt>
                <c:pt idx="62">
                  <c:v>8.0999599218375723E-4</c:v>
                </c:pt>
                <c:pt idx="63">
                  <c:v>8.0635530202488646E-4</c:v>
                </c:pt>
                <c:pt idx="64">
                  <c:v>8.0251080732785993E-4</c:v>
                </c:pt>
                <c:pt idx="65">
                  <c:v>7.9931081139759832E-4</c:v>
                </c:pt>
                <c:pt idx="66">
                  <c:v>7.96699731178241E-4</c:v>
                </c:pt>
                <c:pt idx="67">
                  <c:v>7.9370883341050278E-4</c:v>
                </c:pt>
                <c:pt idx="68">
                  <c:v>7.9159006025733938E-4</c:v>
                </c:pt>
                <c:pt idx="69">
                  <c:v>7.9126582576481913E-4</c:v>
                </c:pt>
                <c:pt idx="70">
                  <c:v>7.9145110261768798E-4</c:v>
                </c:pt>
                <c:pt idx="71">
                  <c:v>7.9257864460800342E-4</c:v>
                </c:pt>
                <c:pt idx="72">
                  <c:v>7.9390734432429071E-4</c:v>
                </c:pt>
                <c:pt idx="73">
                  <c:v>7.9659915231525508E-4</c:v>
                </c:pt>
                <c:pt idx="74">
                  <c:v>7.9980311846379246E-4</c:v>
                </c:pt>
                <c:pt idx="75">
                  <c:v>8.021799558048801E-4</c:v>
                </c:pt>
                <c:pt idx="76">
                  <c:v>8.0342792774956034E-4</c:v>
                </c:pt>
                <c:pt idx="77">
                  <c:v>8.0388185603908868E-4</c:v>
                </c:pt>
                <c:pt idx="78">
                  <c:v>8.0358938329277443E-4</c:v>
                </c:pt>
                <c:pt idx="79">
                  <c:v>8.036184982267966E-4</c:v>
                </c:pt>
                <c:pt idx="80">
                  <c:v>8.0336308085105618E-4</c:v>
                </c:pt>
                <c:pt idx="81">
                  <c:v>8.0226994741913055E-4</c:v>
                </c:pt>
                <c:pt idx="82">
                  <c:v>8.0144546542386473E-4</c:v>
                </c:pt>
                <c:pt idx="83">
                  <c:v>8.0110005643387364E-4</c:v>
                </c:pt>
                <c:pt idx="84">
                  <c:v>8.005574599361866E-4</c:v>
                </c:pt>
                <c:pt idx="85">
                  <c:v>7.9983488020999856E-4</c:v>
                </c:pt>
                <c:pt idx="86">
                  <c:v>7.9890981935174681E-4</c:v>
                </c:pt>
                <c:pt idx="87">
                  <c:v>7.9829708233118799E-4</c:v>
                </c:pt>
                <c:pt idx="88">
                  <c:v>7.9830634617383139E-4</c:v>
                </c:pt>
                <c:pt idx="89">
                  <c:v>7.9880394686439326E-4</c:v>
                </c:pt>
                <c:pt idx="90">
                  <c:v>7.973984895947746E-4</c:v>
                </c:pt>
                <c:pt idx="91">
                  <c:v>7.9518575460908508E-4</c:v>
                </c:pt>
                <c:pt idx="92">
                  <c:v>7.9360693114142501E-4</c:v>
                </c:pt>
                <c:pt idx="93">
                  <c:v>7.9283406198374384E-4</c:v>
                </c:pt>
                <c:pt idx="94">
                  <c:v>7.9175813283101327E-4</c:v>
                </c:pt>
                <c:pt idx="95">
                  <c:v>7.9033944150047543E-4</c:v>
                </c:pt>
                <c:pt idx="96">
                  <c:v>7.8978228753577725E-4</c:v>
                </c:pt>
                <c:pt idx="97">
                  <c:v>7.8960627452555202E-4</c:v>
                </c:pt>
                <c:pt idx="98">
                  <c:v>7.900112367896793E-4</c:v>
                </c:pt>
                <c:pt idx="99">
                  <c:v>7.9127773641964646E-4</c:v>
                </c:pt>
                <c:pt idx="100">
                  <c:v>7.9330254774028332E-4</c:v>
                </c:pt>
                <c:pt idx="101">
                  <c:v>7.9498724369529716E-4</c:v>
                </c:pt>
                <c:pt idx="102">
                  <c:v>7.9626565398009132E-4</c:v>
                </c:pt>
                <c:pt idx="103">
                  <c:v>7.9804298836153931E-4</c:v>
                </c:pt>
                <c:pt idx="104">
                  <c:v>7.9834472495049697E-4</c:v>
                </c:pt>
                <c:pt idx="105">
                  <c:v>7.9753612382833425E-4</c:v>
                </c:pt>
                <c:pt idx="106">
                  <c:v>7.9712057431547149E-4</c:v>
                </c:pt>
                <c:pt idx="107">
                  <c:v>7.9718277440179173E-4</c:v>
                </c:pt>
                <c:pt idx="108">
                  <c:v>7.9727408942213414E-4</c:v>
                </c:pt>
                <c:pt idx="109">
                  <c:v>7.9716557012259666E-4</c:v>
                </c:pt>
                <c:pt idx="110">
                  <c:v>7.9816474172199608E-4</c:v>
                </c:pt>
                <c:pt idx="111">
                  <c:v>7.9957019899161473E-4</c:v>
                </c:pt>
                <c:pt idx="112">
                  <c:v>8.0115431608364244E-4</c:v>
                </c:pt>
                <c:pt idx="113">
                  <c:v>8.0399037533862604E-4</c:v>
                </c:pt>
                <c:pt idx="114">
                  <c:v>8.0819086627437881E-4</c:v>
                </c:pt>
                <c:pt idx="115">
                  <c:v>8.1220475695117109E-4</c:v>
                </c:pt>
                <c:pt idx="116">
                  <c:v>8.1546695296775282E-4</c:v>
                </c:pt>
                <c:pt idx="117">
                  <c:v>8.1775512210068187E-4</c:v>
                </c:pt>
                <c:pt idx="118">
                  <c:v>8.1859283815686698E-4</c:v>
                </c:pt>
                <c:pt idx="119">
                  <c:v>8.175102919736766E-4</c:v>
                </c:pt>
                <c:pt idx="120">
                  <c:v>8.1577530658717007E-4</c:v>
                </c:pt>
                <c:pt idx="121">
                  <c:v>8.141647213733039E-4</c:v>
                </c:pt>
                <c:pt idx="122">
                  <c:v>8.1232651031162763E-4</c:v>
                </c:pt>
                <c:pt idx="123">
                  <c:v>8.1022229462547547E-4</c:v>
                </c:pt>
                <c:pt idx="124">
                  <c:v>8.0894520774677306E-4</c:v>
                </c:pt>
                <c:pt idx="125">
                  <c:v>8.0798573833013141E-4</c:v>
                </c:pt>
                <c:pt idx="126">
                  <c:v>8.071665499592331E-4</c:v>
                </c:pt>
                <c:pt idx="127">
                  <c:v>8.0827953448253751E-4</c:v>
                </c:pt>
                <c:pt idx="128">
                  <c:v>8.1071327828557765E-4</c:v>
                </c:pt>
                <c:pt idx="129">
                  <c:v>8.1443337280996371E-4</c:v>
                </c:pt>
                <c:pt idx="130">
                  <c:v>8.1956554163442781E-4</c:v>
                </c:pt>
                <c:pt idx="131">
                  <c:v>8.2360854724524216E-4</c:v>
                </c:pt>
                <c:pt idx="132">
                  <c:v>8.2709572229745028E-4</c:v>
                </c:pt>
                <c:pt idx="133">
                  <c:v>8.2887967370935786E-4</c:v>
                </c:pt>
                <c:pt idx="134">
                  <c:v>8.2992384111588255E-4</c:v>
                </c:pt>
                <c:pt idx="135">
                  <c:v>8.3056701647655541E-4</c:v>
                </c:pt>
                <c:pt idx="136">
                  <c:v>8.3136238353779905E-4</c:v>
                </c:pt>
                <c:pt idx="137">
                  <c:v>8.3216833784777817E-4</c:v>
                </c:pt>
                <c:pt idx="138">
                  <c:v>8.3322838612740575E-4</c:v>
                </c:pt>
                <c:pt idx="139">
                  <c:v>8.3430563868622828E-4</c:v>
                </c:pt>
                <c:pt idx="140">
                  <c:v>8.3533657203183368E-4</c:v>
                </c:pt>
                <c:pt idx="141">
                  <c:v>8.3721977890063523E-4</c:v>
                </c:pt>
                <c:pt idx="142">
                  <c:v>8.3928826262230551E-4</c:v>
                </c:pt>
                <c:pt idx="143">
                  <c:v>8.4229107104487116E-4</c:v>
                </c:pt>
                <c:pt idx="144">
                  <c:v>8.4691240511785431E-4</c:v>
                </c:pt>
                <c:pt idx="145">
                  <c:v>8.5164490530255886E-4</c:v>
                </c:pt>
                <c:pt idx="146">
                  <c:v>8.5573025990831456E-4</c:v>
                </c:pt>
                <c:pt idx="147">
                  <c:v>8.5808989297020736E-4</c:v>
                </c:pt>
                <c:pt idx="148">
                  <c:v>8.6005647442279987E-4</c:v>
                </c:pt>
                <c:pt idx="149">
                  <c:v>8.6090080750944446E-4</c:v>
                </c:pt>
                <c:pt idx="150">
                  <c:v>8.6238831595676212E-4</c:v>
                </c:pt>
                <c:pt idx="151">
                  <c:v>8.6429402072912636E-4</c:v>
                </c:pt>
                <c:pt idx="152">
                  <c:v>8.6599459755724298E-4</c:v>
                </c:pt>
                <c:pt idx="153">
                  <c:v>8.6735505901973636E-4</c:v>
                </c:pt>
                <c:pt idx="154">
                  <c:v>8.6765547220260205E-4</c:v>
                </c:pt>
                <c:pt idx="155">
                  <c:v>8.6768458713662444E-4</c:v>
                </c:pt>
                <c:pt idx="156">
                  <c:v>8.6810543027385472E-4</c:v>
                </c:pt>
                <c:pt idx="157">
                  <c:v>8.6900799322854399E-4</c:v>
                </c:pt>
                <c:pt idx="158">
                  <c:v>8.7003230954368969E-4</c:v>
                </c:pt>
                <c:pt idx="159">
                  <c:v>8.7150923074227199E-4</c:v>
                </c:pt>
                <c:pt idx="160">
                  <c:v>8.7328259490544421E-4</c:v>
                </c:pt>
                <c:pt idx="161">
                  <c:v>8.7507978037827108E-4</c:v>
                </c:pt>
                <c:pt idx="162">
                  <c:v>8.769735744958081E-4</c:v>
                </c:pt>
                <c:pt idx="163">
                  <c:v>8.7787878426268107E-4</c:v>
                </c:pt>
                <c:pt idx="164">
                  <c:v>8.7871782372495803E-4</c:v>
                </c:pt>
                <c:pt idx="165">
                  <c:v>8.7970508466953001E-4</c:v>
                </c:pt>
                <c:pt idx="166">
                  <c:v>8.8078895425881224E-4</c:v>
                </c:pt>
                <c:pt idx="167">
                  <c:v>8.8262584191439654E-4</c:v>
                </c:pt>
                <c:pt idx="168">
                  <c:v>8.8453022328066893E-4</c:v>
                </c:pt>
                <c:pt idx="169">
                  <c:v>8.8662517512417768E-4</c:v>
                </c:pt>
                <c:pt idx="170">
                  <c:v>8.8924419578008656E-4</c:v>
                </c:pt>
                <c:pt idx="171">
                  <c:v>8.925063917966684E-4</c:v>
                </c:pt>
                <c:pt idx="172">
                  <c:v>8.9577123462543406E-4</c:v>
                </c:pt>
                <c:pt idx="173">
                  <c:v>8.9922797133752794E-4</c:v>
                </c:pt>
                <c:pt idx="174">
                  <c:v>9.0224666063319647E-4</c:v>
                </c:pt>
                <c:pt idx="175">
                  <c:v>9.0576824424379461E-4</c:v>
                </c:pt>
                <c:pt idx="176">
                  <c:v>9.1041075281424861E-4</c:v>
                </c:pt>
                <c:pt idx="177">
                  <c:v>9.1536029159802789E-4</c:v>
                </c:pt>
                <c:pt idx="178">
                  <c:v>9.2097418023995075E-4</c:v>
                </c:pt>
                <c:pt idx="179">
                  <c:v>9.2659071569405754E-4</c:v>
                </c:pt>
                <c:pt idx="180">
                  <c:v>9.3083090881256796E-4</c:v>
                </c:pt>
                <c:pt idx="181">
                  <c:v>9.3463834813902066E-4</c:v>
                </c:pt>
                <c:pt idx="182">
                  <c:v>9.392093927805109E-4</c:v>
                </c:pt>
                <c:pt idx="183">
                  <c:v>9.4354222432545569E-4</c:v>
                </c:pt>
                <c:pt idx="184">
                  <c:v>9.4771095351500235E-4</c:v>
                </c:pt>
                <c:pt idx="185">
                  <c:v>9.5227670453212508E-4</c:v>
                </c:pt>
                <c:pt idx="186">
                  <c:v>9.5736123073728019E-4</c:v>
                </c:pt>
                <c:pt idx="187">
                  <c:v>9.6203682446003214E-4</c:v>
                </c:pt>
                <c:pt idx="188">
                  <c:v>9.6606394919774349E-4</c:v>
                </c:pt>
                <c:pt idx="189">
                  <c:v>9.6993888223488394E-4</c:v>
                </c:pt>
                <c:pt idx="190">
                  <c:v>9.7433788408442473E-4</c:v>
                </c:pt>
                <c:pt idx="191">
                  <c:v>9.7971488303589399E-4</c:v>
                </c:pt>
                <c:pt idx="192">
                  <c:v>9.856344784850504E-4</c:v>
                </c:pt>
                <c:pt idx="193">
                  <c:v>9.910895583959431E-4</c:v>
                </c:pt>
                <c:pt idx="194">
                  <c:v>9.9467598890504508E-4</c:v>
                </c:pt>
                <c:pt idx="195">
                  <c:v>9.9611056110868591E-4</c:v>
                </c:pt>
                <c:pt idx="196">
                  <c:v>9.9724736694164497E-4</c:v>
                </c:pt>
                <c:pt idx="197">
                  <c:v>9.9721825200762269E-4</c:v>
                </c:pt>
                <c:pt idx="198">
                  <c:v>9.9686093236280439E-4</c:v>
                </c:pt>
                <c:pt idx="199">
                  <c:v>9.9727648187566704E-4</c:v>
                </c:pt>
                <c:pt idx="200">
                  <c:v>9.9918351005412335E-4</c:v>
                </c:pt>
                <c:pt idx="201">
                  <c:v>1.0022061695680675E-3</c:v>
                </c:pt>
                <c:pt idx="202">
                  <c:v>1.0057833362345262E-3</c:v>
                </c:pt>
                <c:pt idx="203">
                  <c:v>1.0089449533881223E-3</c:v>
                </c:pt>
                <c:pt idx="204">
                  <c:v>1.0125009455571102E-3</c:v>
                </c:pt>
                <c:pt idx="205">
                  <c:v>1.0176847272191593E-3</c:v>
                </c:pt>
                <c:pt idx="206">
                  <c:v>1.0246127581103584E-3</c:v>
                </c:pt>
                <c:pt idx="207">
                  <c:v>1.0326550969309537E-3</c:v>
                </c:pt>
                <c:pt idx="208">
                  <c:v>1.0408813891983259E-3</c:v>
                </c:pt>
                <c:pt idx="209">
                  <c:v>1.0481098332723907E-3</c:v>
                </c:pt>
                <c:pt idx="210">
                  <c:v>1.0548750852142838E-3</c:v>
                </c:pt>
                <c:pt idx="211">
                  <c:v>1.0593945170181893E-3</c:v>
                </c:pt>
                <c:pt idx="212">
                  <c:v>1.0634414928472793E-3</c:v>
                </c:pt>
                <c:pt idx="213">
                  <c:v>1.0684214699711728E-3</c:v>
                </c:pt>
                <c:pt idx="214">
                  <c:v>1.0743013632375715E-3</c:v>
                </c:pt>
                <c:pt idx="215">
                  <c:v>1.0811486663571635E-3</c:v>
                </c:pt>
                <c:pt idx="216">
                  <c:v>1.088434016893181E-3</c:v>
                </c:pt>
                <c:pt idx="217">
                  <c:v>1.0956015842870173E-3</c:v>
                </c:pt>
                <c:pt idx="218">
                  <c:v>1.1026169599802833E-3</c:v>
                </c:pt>
                <c:pt idx="219">
                  <c:v>1.1114440786133869E-3</c:v>
                </c:pt>
                <c:pt idx="220">
                  <c:v>1.1209355471046342E-3</c:v>
                </c:pt>
                <c:pt idx="221">
                  <c:v>1.1302933515805978E-3</c:v>
                </c:pt>
                <c:pt idx="222">
                  <c:v>1.1399290713358643E-3</c:v>
                </c:pt>
                <c:pt idx="223">
                  <c:v>1.1497791828780218E-3</c:v>
                </c:pt>
                <c:pt idx="224">
                  <c:v>1.1594347537246673E-3</c:v>
                </c:pt>
                <c:pt idx="225">
                  <c:v>1.1675406160376748E-3</c:v>
                </c:pt>
                <c:pt idx="226">
                  <c:v>1.1751581415027641E-3</c:v>
                </c:pt>
                <c:pt idx="227">
                  <c:v>1.1827359647850956E-3</c:v>
                </c:pt>
                <c:pt idx="228">
                  <c:v>1.1896057658082502E-3</c:v>
                </c:pt>
                <c:pt idx="229">
                  <c:v>1.1977539771161993E-3</c:v>
                </c:pt>
                <c:pt idx="230">
                  <c:v>1.2060848184648331E-3</c:v>
                </c:pt>
                <c:pt idx="231">
                  <c:v>1.2148338561385136E-3</c:v>
                </c:pt>
                <c:pt idx="232">
                  <c:v>1.2232427784465707E-3</c:v>
                </c:pt>
                <c:pt idx="233">
                  <c:v>1.2332477285014827E-3</c:v>
                </c:pt>
                <c:pt idx="234">
                  <c:v>1.2430078484293899E-3</c:v>
                </c:pt>
                <c:pt idx="235">
                  <c:v>1.2530683815401627E-3</c:v>
                </c:pt>
                <c:pt idx="236">
                  <c:v>1.2629251101127798E-3</c:v>
                </c:pt>
                <c:pt idx="237">
                  <c:v>1.2729102090763133E-3</c:v>
                </c:pt>
                <c:pt idx="238">
                  <c:v>1.2827603206184708E-3</c:v>
                </c:pt>
                <c:pt idx="239">
                  <c:v>1.291646992525711E-3</c:v>
                </c:pt>
                <c:pt idx="240">
                  <c:v>1.3013502059916653E-3</c:v>
                </c:pt>
                <c:pt idx="241">
                  <c:v>1.3113405985795664E-3</c:v>
                </c:pt>
                <c:pt idx="242">
                  <c:v>1.3206123816595552E-3</c:v>
                </c:pt>
                <c:pt idx="243">
                  <c:v>1.3295017003789791E-3</c:v>
                </c:pt>
                <c:pt idx="244">
                  <c:v>1.3373587623467056E-3</c:v>
                </c:pt>
                <c:pt idx="245">
                  <c:v>1.3456710760100525E-3</c:v>
                </c:pt>
                <c:pt idx="246">
                  <c:v>1.3543645306278724E-3</c:v>
                </c:pt>
                <c:pt idx="247">
                  <c:v>1.3651741115866716E-3</c:v>
                </c:pt>
                <c:pt idx="248">
                  <c:v>1.3766652466828096E-3</c:v>
                </c:pt>
                <c:pt idx="249">
                  <c:v>1.3903214741453277E-3</c:v>
                </c:pt>
                <c:pt idx="250">
                  <c:v>1.4058357637609013E-3</c:v>
                </c:pt>
                <c:pt idx="251">
                  <c:v>1.4236302820728522E-3</c:v>
                </c:pt>
                <c:pt idx="252">
                  <c:v>1.4423591250856986E-3</c:v>
                </c:pt>
                <c:pt idx="253">
                  <c:v>1.4615657176977276E-3</c:v>
                </c:pt>
                <c:pt idx="254">
                  <c:v>1.482955930361424E-3</c:v>
                </c:pt>
                <c:pt idx="255">
                  <c:v>1.5035957717710019E-3</c:v>
                </c:pt>
                <c:pt idx="256">
                  <c:v>1.5235858207894477E-3</c:v>
                </c:pt>
                <c:pt idx="257">
                  <c:v>1.542245846685514E-3</c:v>
                </c:pt>
                <c:pt idx="258">
                  <c:v>1.5582153879967074E-3</c:v>
                </c:pt>
                <c:pt idx="259">
                  <c:v>1.5730600341297696E-3</c:v>
                </c:pt>
                <c:pt idx="260">
                  <c:v>1.587871595110534E-3</c:v>
                </c:pt>
                <c:pt idx="261">
                  <c:v>1.6020439509489006E-3</c:v>
                </c:pt>
                <c:pt idx="262">
                  <c:v>1.6156525357921101E-3</c:v>
                </c:pt>
                <c:pt idx="263">
                  <c:v>1.6312819617376806E-3</c:v>
                </c:pt>
                <c:pt idx="264">
                  <c:v>1.6491863227552606E-3</c:v>
                </c:pt>
                <c:pt idx="265">
                  <c:v>1.668738324357281E-3</c:v>
                </c:pt>
                <c:pt idx="266">
                  <c:v>1.6910509510670454E-3</c:v>
                </c:pt>
                <c:pt idx="267">
                  <c:v>1.7169566253163713E-3</c:v>
                </c:pt>
                <c:pt idx="268">
                  <c:v>1.7463375639630782E-3</c:v>
                </c:pt>
                <c:pt idx="269">
                  <c:v>1.7756761536148441E-3</c:v>
                </c:pt>
                <c:pt idx="270">
                  <c:v>1.8069945587801213E-3</c:v>
                </c:pt>
                <c:pt idx="271">
                  <c:v>1.8413237128045155E-3</c:v>
                </c:pt>
                <c:pt idx="272">
                  <c:v>1.8781461639060864E-3</c:v>
                </c:pt>
                <c:pt idx="273">
                  <c:v>1.9199353580706315E-3</c:v>
                </c:pt>
                <c:pt idx="274">
                  <c:v>1.9716328936453787E-3</c:v>
                </c:pt>
                <c:pt idx="275">
                  <c:v>2.0365089070834611E-3</c:v>
                </c:pt>
                <c:pt idx="276">
                  <c:v>2.1163632306698895E-3</c:v>
                </c:pt>
                <c:pt idx="277">
                  <c:v>2.2226975867495375E-3</c:v>
                </c:pt>
                <c:pt idx="278">
                  <c:v>2.3683225462921859E-3</c:v>
                </c:pt>
                <c:pt idx="279">
                  <c:v>2.5623272623371395E-3</c:v>
                </c:pt>
                <c:pt idx="280">
                  <c:v>2.8211960811653477E-3</c:v>
                </c:pt>
                <c:pt idx="281">
                  <c:v>3.1668803396234825E-3</c:v>
                </c:pt>
                <c:pt idx="282">
                  <c:v>3.6241317018487137E-3</c:v>
                </c:pt>
                <c:pt idx="283">
                  <c:v>4.2331698023805727E-3</c:v>
                </c:pt>
                <c:pt idx="284">
                  <c:v>5.0331264359510276E-3</c:v>
                </c:pt>
                <c:pt idx="285">
                  <c:v>6.0671353773140146E-3</c:v>
                </c:pt>
                <c:pt idx="286">
                  <c:v>7.389474803923525E-3</c:v>
                </c:pt>
                <c:pt idx="287">
                  <c:v>9.0659815220403735E-3</c:v>
                </c:pt>
                <c:pt idx="288">
                  <c:v>1.1189158970677559E-2</c:v>
                </c:pt>
                <c:pt idx="289">
                  <c:v>1.3819288297322015E-2</c:v>
                </c:pt>
                <c:pt idx="290">
                  <c:v>1.7042382957511967E-2</c:v>
                </c:pt>
                <c:pt idx="291">
                  <c:v>2.0930718128145415E-2</c:v>
                </c:pt>
                <c:pt idx="292">
                  <c:v>2.559002601553019E-2</c:v>
                </c:pt>
                <c:pt idx="293">
                  <c:v>3.1091210747853065E-2</c:v>
                </c:pt>
                <c:pt idx="294">
                  <c:v>3.7579276607199577E-2</c:v>
                </c:pt>
                <c:pt idx="295">
                  <c:v>4.5106401525555846E-2</c:v>
                </c:pt>
                <c:pt idx="296">
                  <c:v>5.3738080870410959E-2</c:v>
                </c:pt>
                <c:pt idx="297">
                  <c:v>6.3608926215810643E-2</c:v>
                </c:pt>
                <c:pt idx="298">
                  <c:v>7.4796812069827773E-2</c:v>
                </c:pt>
                <c:pt idx="299">
                  <c:v>8.7366226687915507E-2</c:v>
                </c:pt>
                <c:pt idx="300">
                  <c:v>0.10136813046845541</c:v>
                </c:pt>
                <c:pt idx="301">
                  <c:v>0.11688365085169435</c:v>
                </c:pt>
                <c:pt idx="302">
                  <c:v>0.13404364093837692</c:v>
                </c:pt>
                <c:pt idx="303">
                  <c:v>0.15282811861992129</c:v>
                </c:pt>
                <c:pt idx="304">
                  <c:v>0.17318570000799641</c:v>
                </c:pt>
                <c:pt idx="305">
                  <c:v>0.19526052652391598</c:v>
                </c:pt>
                <c:pt idx="306">
                  <c:v>0.21906188715503916</c:v>
                </c:pt>
                <c:pt idx="307">
                  <c:v>0.24453315864831701</c:v>
                </c:pt>
                <c:pt idx="308">
                  <c:v>0.27164984608039427</c:v>
                </c:pt>
                <c:pt idx="309">
                  <c:v>0.30026047900702024</c:v>
                </c:pt>
                <c:pt idx="310">
                  <c:v>0.33016011343739421</c:v>
                </c:pt>
                <c:pt idx="311">
                  <c:v>0.36130911732928139</c:v>
                </c:pt>
                <c:pt idx="312">
                  <c:v>0.39357715106350083</c:v>
                </c:pt>
                <c:pt idx="313">
                  <c:v>0.42673887034434493</c:v>
                </c:pt>
                <c:pt idx="314">
                  <c:v>0.46056905130606013</c:v>
                </c:pt>
                <c:pt idx="315">
                  <c:v>0.49489687266051996</c:v>
                </c:pt>
                <c:pt idx="316">
                  <c:v>0.52959429222151888</c:v>
                </c:pt>
                <c:pt idx="317">
                  <c:v>0.56434559558495645</c:v>
                </c:pt>
                <c:pt idx="318">
                  <c:v>0.5987739865385594</c:v>
                </c:pt>
                <c:pt idx="319">
                  <c:v>0.63280843787737473</c:v>
                </c:pt>
                <c:pt idx="320">
                  <c:v>0.66626512849523445</c:v>
                </c:pt>
                <c:pt idx="321">
                  <c:v>0.69897157225914852</c:v>
                </c:pt>
                <c:pt idx="322">
                  <c:v>0.7307964991954532</c:v>
                </c:pt>
                <c:pt idx="323">
                  <c:v>0.76149705105222021</c:v>
                </c:pt>
                <c:pt idx="324">
                  <c:v>0.79076965699964885</c:v>
                </c:pt>
                <c:pt idx="325">
                  <c:v>0.81854685376539105</c:v>
                </c:pt>
                <c:pt idx="326">
                  <c:v>0.8446833154796809</c:v>
                </c:pt>
                <c:pt idx="327">
                  <c:v>0.8690008613931145</c:v>
                </c:pt>
                <c:pt idx="328">
                  <c:v>0.89144023996814481</c:v>
                </c:pt>
                <c:pt idx="329">
                  <c:v>0.91194054805642133</c:v>
                </c:pt>
                <c:pt idx="330">
                  <c:v>0.93053944185488358</c:v>
                </c:pt>
                <c:pt idx="331">
                  <c:v>0.9470634969356222</c:v>
                </c:pt>
                <c:pt idx="332">
                  <c:v>0.96125972569648122</c:v>
                </c:pt>
                <c:pt idx="333">
                  <c:v>0.97319960530048544</c:v>
                </c:pt>
                <c:pt idx="334">
                  <c:v>0.98291012132125521</c:v>
                </c:pt>
                <c:pt idx="335">
                  <c:v>0.99046193305685015</c:v>
                </c:pt>
                <c:pt idx="336">
                  <c:v>0.99583514442008436</c:v>
                </c:pt>
                <c:pt idx="337">
                  <c:v>0.9990103423669956</c:v>
                </c:pt>
                <c:pt idx="338">
                  <c:v>1</c:v>
                </c:pt>
                <c:pt idx="339">
                  <c:v>0.99885181287465064</c:v>
                </c:pt>
                <c:pt idx="340">
                  <c:v>0.99554274446110513</c:v>
                </c:pt>
                <c:pt idx="341">
                  <c:v>0.98995735669277785</c:v>
                </c:pt>
                <c:pt idx="342">
                  <c:v>0.98217083888678092</c:v>
                </c:pt>
                <c:pt idx="343">
                  <c:v>0.97216347096893885</c:v>
                </c:pt>
                <c:pt idx="344">
                  <c:v>0.96001593439164545</c:v>
                </c:pt>
                <c:pt idx="345">
                  <c:v>0.94566066398028381</c:v>
                </c:pt>
                <c:pt idx="346">
                  <c:v>0.92898967906159591</c:v>
                </c:pt>
                <c:pt idx="347">
                  <c:v>0.91002176538505675</c:v>
                </c:pt>
                <c:pt idx="348">
                  <c:v>0.88877523492075994</c:v>
                </c:pt>
                <c:pt idx="349">
                  <c:v>0.86531995821673469</c:v>
                </c:pt>
                <c:pt idx="350">
                  <c:v>0.83962911247830996</c:v>
                </c:pt>
                <c:pt idx="351">
                  <c:v>0.81178736525702833</c:v>
                </c:pt>
                <c:pt idx="352">
                  <c:v>0.78202756720795097</c:v>
                </c:pt>
                <c:pt idx="353">
                  <c:v>0.75060176234469</c:v>
                </c:pt>
                <c:pt idx="354">
                  <c:v>0.71769811651561299</c:v>
                </c:pt>
                <c:pt idx="355">
                  <c:v>0.68350531699108741</c:v>
                </c:pt>
                <c:pt idx="356">
                  <c:v>0.64837398168748206</c:v>
                </c:pt>
                <c:pt idx="357">
                  <c:v>0.6125512897776153</c:v>
                </c:pt>
                <c:pt idx="358">
                  <c:v>0.57638335562692511</c:v>
                </c:pt>
                <c:pt idx="359">
                  <c:v>0.54013217658624102</c:v>
                </c:pt>
                <c:pt idx="360">
                  <c:v>0.5039854751628895</c:v>
                </c:pt>
                <c:pt idx="361">
                  <c:v>0.46821835175141635</c:v>
                </c:pt>
                <c:pt idx="362">
                  <c:v>0.4330705281313118</c:v>
                </c:pt>
                <c:pt idx="363">
                  <c:v>0.39877815288561802</c:v>
                </c:pt>
                <c:pt idx="364">
                  <c:v>0.36540016787485685</c:v>
                </c:pt>
                <c:pt idx="365">
                  <c:v>0.33304900306356733</c:v>
                </c:pt>
                <c:pt idx="366">
                  <c:v>0.30191035085413115</c:v>
                </c:pt>
                <c:pt idx="367">
                  <c:v>0.27216215510626168</c:v>
                </c:pt>
                <c:pt idx="368">
                  <c:v>0.24394032697878679</c:v>
                </c:pt>
                <c:pt idx="369">
                  <c:v>0.21737723090220826</c:v>
                </c:pt>
                <c:pt idx="370">
                  <c:v>0.19261429928556942</c:v>
                </c:pt>
                <c:pt idx="371">
                  <c:v>0.16975300164415608</c:v>
                </c:pt>
                <c:pt idx="372">
                  <c:v>0.14886598106175974</c:v>
                </c:pt>
                <c:pt idx="373">
                  <c:v>0.13001138138502893</c:v>
                </c:pt>
                <c:pt idx="374">
                  <c:v>0.11321714501018845</c:v>
                </c:pt>
                <c:pt idx="375">
                  <c:v>9.8512777276057617E-2</c:v>
                </c:pt>
                <c:pt idx="376">
                  <c:v>8.5873101705143784E-2</c:v>
                </c:pt>
                <c:pt idx="377">
                  <c:v>7.5245605543719535E-2</c:v>
                </c:pt>
                <c:pt idx="378">
                  <c:v>6.6515440964315942E-2</c:v>
                </c:pt>
                <c:pt idx="379">
                  <c:v>5.9568670642855273E-2</c:v>
                </c:pt>
                <c:pt idx="380">
                  <c:v>5.4247928360947356E-2</c:v>
                </c:pt>
                <c:pt idx="381">
                  <c:v>5.0423509734335348E-2</c:v>
                </c:pt>
                <c:pt idx="382">
                  <c:v>4.7917002417549287E-2</c:v>
                </c:pt>
                <c:pt idx="383">
                  <c:v>4.6594461833213807E-2</c:v>
                </c:pt>
                <c:pt idx="384">
                  <c:v>4.6315273437250261E-2</c:v>
                </c:pt>
                <c:pt idx="385">
                  <c:v>4.6961028116396339E-2</c:v>
                </c:pt>
                <c:pt idx="386">
                  <c:v>4.8411062996815163E-2</c:v>
                </c:pt>
                <c:pt idx="387">
                  <c:v>5.0531037802709906E-2</c:v>
                </c:pt>
                <c:pt idx="388">
                  <c:v>5.3228453065285834E-2</c:v>
                </c:pt>
                <c:pt idx="389">
                  <c:v>5.6401587822099725E-2</c:v>
                </c:pt>
                <c:pt idx="390">
                  <c:v>5.9987454560206675E-2</c:v>
                </c:pt>
                <c:pt idx="391">
                  <c:v>6.3913480336337994E-2</c:v>
                </c:pt>
                <c:pt idx="392">
                  <c:v>6.8159769063307771E-2</c:v>
                </c:pt>
                <c:pt idx="393">
                  <c:v>7.2678249338233109E-2</c:v>
                </c:pt>
                <c:pt idx="394">
                  <c:v>7.7451329123934112E-2</c:v>
                </c:pt>
                <c:pt idx="395">
                  <c:v>8.2448775208240899E-2</c:v>
                </c:pt>
                <c:pt idx="396">
                  <c:v>8.7671660873493998E-2</c:v>
                </c:pt>
                <c:pt idx="397">
                  <c:v>9.3129214230372376E-2</c:v>
                </c:pt>
                <c:pt idx="398">
                  <c:v>9.8817159353793052E-2</c:v>
                </c:pt>
                <c:pt idx="399">
                  <c:v>0.1047488560282539</c:v>
                </c:pt>
                <c:pt idx="400">
                  <c:v>0.11093708703319684</c:v>
                </c:pt>
                <c:pt idx="401">
                  <c:v>0.11737354270177067</c:v>
                </c:pt>
                <c:pt idx="402">
                  <c:v>0.12406338167092172</c:v>
                </c:pt>
                <c:pt idx="403">
                  <c:v>0.1310064160169849</c:v>
                </c:pt>
                <c:pt idx="404">
                  <c:v>0.13820374416701653</c:v>
                </c:pt>
                <c:pt idx="405">
                  <c:v>0.1456316334795702</c:v>
                </c:pt>
                <c:pt idx="406">
                  <c:v>0.15330304804072237</c:v>
                </c:pt>
                <c:pt idx="407">
                  <c:v>0.1612039094564672</c:v>
                </c:pt>
                <c:pt idx="408">
                  <c:v>0.16935919569338356</c:v>
                </c:pt>
                <c:pt idx="409">
                  <c:v>0.1777720974835591</c:v>
                </c:pt>
                <c:pt idx="410">
                  <c:v>0.18645983498706181</c:v>
                </c:pt>
                <c:pt idx="411">
                  <c:v>0.19539863189004436</c:v>
                </c:pt>
                <c:pt idx="412">
                  <c:v>0.20461463207985256</c:v>
                </c:pt>
                <c:pt idx="413">
                  <c:v>0.2141030845286164</c:v>
                </c:pt>
                <c:pt idx="414">
                  <c:v>0.22388887985811279</c:v>
                </c:pt>
                <c:pt idx="415">
                  <c:v>0.23395924587614852</c:v>
                </c:pt>
                <c:pt idx="416">
                  <c:v>0.24431668779045565</c:v>
                </c:pt>
                <c:pt idx="417">
                  <c:v>0.2549507851014664</c:v>
                </c:pt>
                <c:pt idx="418">
                  <c:v>0.26586221009947542</c:v>
                </c:pt>
                <c:pt idx="419">
                  <c:v>0.27701696712879353</c:v>
                </c:pt>
                <c:pt idx="420">
                  <c:v>0.28840210533740518</c:v>
                </c:pt>
                <c:pt idx="421">
                  <c:v>0.29994354706931514</c:v>
                </c:pt>
                <c:pt idx="422">
                  <c:v>0.31160620485880847</c:v>
                </c:pt>
                <c:pt idx="423">
                  <c:v>0.32337716887945833</c:v>
                </c:pt>
                <c:pt idx="424">
                  <c:v>0.33522537084985093</c:v>
                </c:pt>
                <c:pt idx="425">
                  <c:v>0.34710839295792806</c:v>
                </c:pt>
                <c:pt idx="426">
                  <c:v>0.35902872585395462</c:v>
                </c:pt>
                <c:pt idx="427">
                  <c:v>0.37096551530473421</c:v>
                </c:pt>
                <c:pt idx="428">
                  <c:v>0.38289704024608023</c:v>
                </c:pt>
                <c:pt idx="429">
                  <c:v>0.39478639749911931</c:v>
                </c:pt>
                <c:pt idx="430">
                  <c:v>0.40663367440865367</c:v>
                </c:pt>
                <c:pt idx="431">
                  <c:v>0.41846567524166894</c:v>
                </c:pt>
                <c:pt idx="432">
                  <c:v>0.43027423061235981</c:v>
                </c:pt>
                <c:pt idx="433">
                  <c:v>0.44203835130010838</c:v>
                </c:pt>
                <c:pt idx="434">
                  <c:v>0.4537761190023486</c:v>
                </c:pt>
                <c:pt idx="435">
                  <c:v>0.46543200359946341</c:v>
                </c:pt>
                <c:pt idx="436">
                  <c:v>0.47694976033254638</c:v>
                </c:pt>
                <c:pt idx="437">
                  <c:v>0.48832009359720774</c:v>
                </c:pt>
                <c:pt idx="438">
                  <c:v>0.49948692009008411</c:v>
                </c:pt>
                <c:pt idx="439">
                  <c:v>0.510426906838369</c:v>
                </c:pt>
                <c:pt idx="440">
                  <c:v>0.52116533619204231</c:v>
                </c:pt>
                <c:pt idx="441">
                  <c:v>0.53169931386198099</c:v>
                </c:pt>
                <c:pt idx="442">
                  <c:v>0.54204896488462506</c:v>
                </c:pt>
                <c:pt idx="443">
                  <c:v>0.55216749759078232</c:v>
                </c:pt>
                <c:pt idx="444">
                  <c:v>0.56203965972524339</c:v>
                </c:pt>
                <c:pt idx="445">
                  <c:v>0.57173064491890857</c:v>
                </c:pt>
                <c:pt idx="446">
                  <c:v>0.58124601147736377</c:v>
                </c:pt>
                <c:pt idx="447">
                  <c:v>0.59058387090011599</c:v>
                </c:pt>
                <c:pt idx="448">
                  <c:v>0.59975992010682122</c:v>
                </c:pt>
                <c:pt idx="449">
                  <c:v>0.60874369693605601</c:v>
                </c:pt>
                <c:pt idx="450">
                  <c:v>0.61747510287037377</c:v>
                </c:pt>
                <c:pt idx="451">
                  <c:v>0.62598038237598352</c:v>
                </c:pt>
                <c:pt idx="452">
                  <c:v>0.63419099757479092</c:v>
                </c:pt>
                <c:pt idx="453">
                  <c:v>0.64206196192351317</c:v>
                </c:pt>
                <c:pt idx="454">
                  <c:v>0.64959826466311688</c:v>
                </c:pt>
                <c:pt idx="455">
                  <c:v>0.65678708860560175</c:v>
                </c:pt>
                <c:pt idx="456">
                  <c:v>0.66363403043533065</c:v>
                </c:pt>
                <c:pt idx="457">
                  <c:v>0.67010673552016831</c:v>
                </c:pt>
                <c:pt idx="458">
                  <c:v>0.67619546491468419</c:v>
                </c:pt>
                <c:pt idx="459">
                  <c:v>0.68196157437211191</c:v>
                </c:pt>
                <c:pt idx="460">
                  <c:v>0.68739098946866395</c:v>
                </c:pt>
                <c:pt idx="461">
                  <c:v>0.69252188649987367</c:v>
                </c:pt>
                <c:pt idx="462">
                  <c:v>0.697386336888973</c:v>
                </c:pt>
                <c:pt idx="463">
                  <c:v>0.70198894344234952</c:v>
                </c:pt>
                <c:pt idx="464">
                  <c:v>0.70628825708120424</c:v>
                </c:pt>
                <c:pt idx="465">
                  <c:v>0.71039605930109129</c:v>
                </c:pt>
                <c:pt idx="466">
                  <c:v>0.7142900798242956</c:v>
                </c:pt>
                <c:pt idx="467">
                  <c:v>0.71794409932932424</c:v>
                </c:pt>
                <c:pt idx="468">
                  <c:v>0.7213646448550225</c:v>
                </c:pt>
                <c:pt idx="469">
                  <c:v>0.72450981736452014</c:v>
                </c:pt>
                <c:pt idx="470">
                  <c:v>0.72737063225385934</c:v>
                </c:pt>
                <c:pt idx="471">
                  <c:v>0.72994814427769517</c:v>
                </c:pt>
                <c:pt idx="472">
                  <c:v>0.73227181377903983</c:v>
                </c:pt>
                <c:pt idx="473">
                  <c:v>0.73429861682584519</c:v>
                </c:pt>
                <c:pt idx="474">
                  <c:v>0.73598393742853419</c:v>
                </c:pt>
                <c:pt idx="475">
                  <c:v>0.737359307060653</c:v>
                </c:pt>
                <c:pt idx="476">
                  <c:v>0.73844655133546955</c:v>
                </c:pt>
                <c:pt idx="477">
                  <c:v>0.73922415034652311</c:v>
                </c:pt>
                <c:pt idx="478">
                  <c:v>0.73963554701106948</c:v>
                </c:pt>
                <c:pt idx="479">
                  <c:v>0.73979393886918088</c:v>
                </c:pt>
                <c:pt idx="480">
                  <c:v>0.73969364850872299</c:v>
                </c:pt>
                <c:pt idx="481">
                  <c:v>0.73934116326635857</c:v>
                </c:pt>
                <c:pt idx="482">
                  <c:v>0.73876729335931335</c:v>
                </c:pt>
                <c:pt idx="483">
                  <c:v>0.73795880340326203</c:v>
                </c:pt>
                <c:pt idx="484">
                  <c:v>0.73689948432039121</c:v>
                </c:pt>
                <c:pt idx="485">
                  <c:v>0.73563181347603279</c:v>
                </c:pt>
                <c:pt idx="486">
                  <c:v>0.7342067658260355</c:v>
                </c:pt>
                <c:pt idx="487">
                  <c:v>0.7326028161703142</c:v>
                </c:pt>
                <c:pt idx="488">
                  <c:v>0.73081415475612543</c:v>
                </c:pt>
                <c:pt idx="489">
                  <c:v>0.72884476768261808</c:v>
                </c:pt>
                <c:pt idx="490">
                  <c:v>0.7267407187456334</c:v>
                </c:pt>
                <c:pt idx="491">
                  <c:v>0.72446839872406144</c:v>
                </c:pt>
                <c:pt idx="492">
                  <c:v>0.72200775139857865</c:v>
                </c:pt>
                <c:pt idx="493">
                  <c:v>0.71940843625937845</c:v>
                </c:pt>
                <c:pt idx="494">
                  <c:v>0.71665350841485975</c:v>
                </c:pt>
                <c:pt idx="495">
                  <c:v>0.71376972184257714</c:v>
                </c:pt>
                <c:pt idx="496">
                  <c:v>0.71076736999511336</c:v>
                </c:pt>
                <c:pt idx="497">
                  <c:v>0.70764460142734575</c:v>
                </c:pt>
                <c:pt idx="498">
                  <c:v>0.70437642096841613</c:v>
                </c:pt>
                <c:pt idx="499">
                  <c:v>0.70099780624133434</c:v>
                </c:pt>
                <c:pt idx="500">
                  <c:v>0.69752257625251179</c:v>
                </c:pt>
                <c:pt idx="501">
                  <c:v>0.69389259906595513</c:v>
                </c:pt>
                <c:pt idx="502">
                  <c:v>0.69013912294630653</c:v>
                </c:pt>
                <c:pt idx="503">
                  <c:v>0.68629562080384909</c:v>
                </c:pt>
                <c:pt idx="504">
                  <c:v>0.6824151585760565</c:v>
                </c:pt>
                <c:pt idx="505">
                  <c:v>0.67847581668782819</c:v>
                </c:pt>
                <c:pt idx="506">
                  <c:v>0.67445864661074029</c:v>
                </c:pt>
                <c:pt idx="507">
                  <c:v>0.67031539034165077</c:v>
                </c:pt>
                <c:pt idx="508">
                  <c:v>0.66605234597015128</c:v>
                </c:pt>
                <c:pt idx="509">
                  <c:v>0.66167816195505236</c:v>
                </c:pt>
                <c:pt idx="510">
                  <c:v>0.65718534649446758</c:v>
                </c:pt>
                <c:pt idx="511">
                  <c:v>0.65260870252180236</c:v>
                </c:pt>
                <c:pt idx="512">
                  <c:v>0.64793904956899706</c:v>
                </c:pt>
                <c:pt idx="513">
                  <c:v>0.64316183016904049</c:v>
                </c:pt>
                <c:pt idx="514">
                  <c:v>0.63829486927858481</c:v>
                </c:pt>
                <c:pt idx="515">
                  <c:v>0.63330037703667519</c:v>
                </c:pt>
                <c:pt idx="516">
                  <c:v>0.62818470182233455</c:v>
                </c:pt>
                <c:pt idx="517">
                  <c:v>0.62299191438182999</c:v>
                </c:pt>
                <c:pt idx="518">
                  <c:v>0.61777245501494893</c:v>
                </c:pt>
                <c:pt idx="519">
                  <c:v>0.61256922060675467</c:v>
                </c:pt>
                <c:pt idx="520">
                  <c:v>0.60734146877730155</c:v>
                </c:pt>
                <c:pt idx="521">
                  <c:v>0.60206258715348726</c:v>
                </c:pt>
                <c:pt idx="522">
                  <c:v>0.59673731352912063</c:v>
                </c:pt>
                <c:pt idx="523">
                  <c:v>0.59138802537780999</c:v>
                </c:pt>
                <c:pt idx="524">
                  <c:v>0.58601531955570274</c:v>
                </c:pt>
                <c:pt idx="525">
                  <c:v>0.58064103755694019</c:v>
                </c:pt>
                <c:pt idx="526">
                  <c:v>0.5752580793078389</c:v>
                </c:pt>
                <c:pt idx="527">
                  <c:v>0.5697940267036431</c:v>
                </c:pt>
                <c:pt idx="528">
                  <c:v>0.56432056335872771</c:v>
                </c:pt>
                <c:pt idx="529">
                  <c:v>0.55880550271353113</c:v>
                </c:pt>
                <c:pt idx="530">
                  <c:v>0.55320425789341032</c:v>
                </c:pt>
                <c:pt idx="531">
                  <c:v>0.54752613111978565</c:v>
                </c:pt>
                <c:pt idx="532">
                  <c:v>0.54183716697367412</c:v>
                </c:pt>
                <c:pt idx="533">
                  <c:v>0.53616507360842247</c:v>
                </c:pt>
                <c:pt idx="534">
                  <c:v>0.53047219615049734</c:v>
                </c:pt>
                <c:pt idx="535">
                  <c:v>0.52479175606302386</c:v>
                </c:pt>
                <c:pt idx="536">
                  <c:v>0.51910179142190693</c:v>
                </c:pt>
                <c:pt idx="537">
                  <c:v>0.51344404774891006</c:v>
                </c:pt>
                <c:pt idx="538">
                  <c:v>0.50781739353182442</c:v>
                </c:pt>
                <c:pt idx="539">
                  <c:v>0.50220201870486025</c:v>
                </c:pt>
                <c:pt idx="540">
                  <c:v>0.49661010654449977</c:v>
                </c:pt>
                <c:pt idx="541">
                  <c:v>0.49097037707522601</c:v>
                </c:pt>
                <c:pt idx="542">
                  <c:v>0.48533539598701009</c:v>
                </c:pt>
                <c:pt idx="543">
                  <c:v>0.4797196281084366</c:v>
                </c:pt>
                <c:pt idx="544">
                  <c:v>0.47410089182999898</c:v>
                </c:pt>
                <c:pt idx="545">
                  <c:v>0.46841867573155027</c:v>
                </c:pt>
                <c:pt idx="546">
                  <c:v>0.46275037524815804</c:v>
                </c:pt>
                <c:pt idx="547">
                  <c:v>0.45707843672141912</c:v>
                </c:pt>
                <c:pt idx="548">
                  <c:v>0.45136829278421264</c:v>
                </c:pt>
                <c:pt idx="549">
                  <c:v>0.44570037476518098</c:v>
                </c:pt>
                <c:pt idx="550">
                  <c:v>0.44005031214114149</c:v>
                </c:pt>
                <c:pt idx="551">
                  <c:v>0.4344388281280876</c:v>
                </c:pt>
                <c:pt idx="552">
                  <c:v>0.42887659996636884</c:v>
                </c:pt>
                <c:pt idx="553">
                  <c:v>0.42334279592069229</c:v>
                </c:pt>
                <c:pt idx="554">
                  <c:v>0.41780898393457927</c:v>
                </c:pt>
                <c:pt idx="555">
                  <c:v>0.41224679547504328</c:v>
                </c:pt>
                <c:pt idx="556">
                  <c:v>0.40670355554393134</c:v>
                </c:pt>
                <c:pt idx="557">
                  <c:v>0.40119297727516806</c:v>
                </c:pt>
                <c:pt idx="558">
                  <c:v>0.39570985174237555</c:v>
                </c:pt>
                <c:pt idx="559">
                  <c:v>0.39019592260938746</c:v>
                </c:pt>
                <c:pt idx="560">
                  <c:v>0.38471331717518903</c:v>
                </c:pt>
                <c:pt idx="561">
                  <c:v>0.37924478616477819</c:v>
                </c:pt>
                <c:pt idx="562">
                  <c:v>0.37377850891494185</c:v>
                </c:pt>
                <c:pt idx="563">
                  <c:v>0.36839253065313887</c:v>
                </c:pt>
                <c:pt idx="564">
                  <c:v>0.36309474682011356</c:v>
                </c:pt>
                <c:pt idx="565">
                  <c:v>0.35786925669167158</c:v>
                </c:pt>
                <c:pt idx="566">
                  <c:v>0.35273453501685603</c:v>
                </c:pt>
                <c:pt idx="567">
                  <c:v>0.34769654374011116</c:v>
                </c:pt>
                <c:pt idx="568">
                  <c:v>0.34270923759328065</c:v>
                </c:pt>
                <c:pt idx="569">
                  <c:v>0.33775513570529642</c:v>
                </c:pt>
                <c:pt idx="570">
                  <c:v>0.33285892621680319</c:v>
                </c:pt>
                <c:pt idx="571">
                  <c:v>0.32802418761787355</c:v>
                </c:pt>
                <c:pt idx="572">
                  <c:v>0.32322671613449239</c:v>
                </c:pt>
                <c:pt idx="573">
                  <c:v>0.31845249160252187</c:v>
                </c:pt>
                <c:pt idx="574">
                  <c:v>0.31370176943933775</c:v>
                </c:pt>
                <c:pt idx="575">
                  <c:v>0.308999773765052</c:v>
                </c:pt>
                <c:pt idx="576">
                  <c:v>0.30435134295233673</c:v>
                </c:pt>
                <c:pt idx="577">
                  <c:v>0.29978596513573202</c:v>
                </c:pt>
                <c:pt idx="578">
                  <c:v>0.29531168133065244</c:v>
                </c:pt>
                <c:pt idx="579">
                  <c:v>0.29087345769476547</c:v>
                </c:pt>
                <c:pt idx="580">
                  <c:v>0.28648007635089712</c:v>
                </c:pt>
                <c:pt idx="581">
                  <c:v>0.28218011159624518</c:v>
                </c:pt>
                <c:pt idx="582">
                  <c:v>0.27793596546373822</c:v>
                </c:pt>
                <c:pt idx="583">
                  <c:v>0.27372728396768253</c:v>
                </c:pt>
                <c:pt idx="584">
                  <c:v>0.26960404686254558</c:v>
                </c:pt>
                <c:pt idx="585">
                  <c:v>0.26555599642770877</c:v>
                </c:pt>
                <c:pt idx="586">
                  <c:v>0.26155661954552673</c:v>
                </c:pt>
                <c:pt idx="587">
                  <c:v>0.25761609982587669</c:v>
                </c:pt>
                <c:pt idx="588">
                  <c:v>0.25371628278398972</c:v>
                </c:pt>
                <c:pt idx="589">
                  <c:v>0.24988665390759385</c:v>
                </c:pt>
                <c:pt idx="590">
                  <c:v>0.24615325915198408</c:v>
                </c:pt>
                <c:pt idx="591">
                  <c:v>0.24254433867975586</c:v>
                </c:pt>
                <c:pt idx="592">
                  <c:v>0.23904980813648885</c:v>
                </c:pt>
                <c:pt idx="593">
                  <c:v>0.23562848577141463</c:v>
                </c:pt>
                <c:pt idx="594">
                  <c:v>0.23226362520384608</c:v>
                </c:pt>
                <c:pt idx="595">
                  <c:v>0.22897919464151392</c:v>
                </c:pt>
                <c:pt idx="596">
                  <c:v>0.22577235670175713</c:v>
                </c:pt>
                <c:pt idx="597">
                  <c:v>0.22260891589456655</c:v>
                </c:pt>
                <c:pt idx="598">
                  <c:v>0.219517232812492</c:v>
                </c:pt>
                <c:pt idx="599">
                  <c:v>0.21646714173707435</c:v>
                </c:pt>
                <c:pt idx="600">
                  <c:v>0.21344917899135021</c:v>
                </c:pt>
                <c:pt idx="601">
                  <c:v>0.21047649393824891</c:v>
                </c:pt>
                <c:pt idx="602">
                  <c:v>0.2075251541020042</c:v>
                </c:pt>
                <c:pt idx="603">
                  <c:v>0.20460979238377441</c:v>
                </c:pt>
                <c:pt idx="604">
                  <c:v>0.20175948533880508</c:v>
                </c:pt>
                <c:pt idx="605">
                  <c:v>0.19899270639273339</c:v>
                </c:pt>
                <c:pt idx="606">
                  <c:v>0.19632279944918413</c:v>
                </c:pt>
                <c:pt idx="607">
                  <c:v>0.19374173672680367</c:v>
                </c:pt>
                <c:pt idx="608">
                  <c:v>0.19121524730143569</c:v>
                </c:pt>
                <c:pt idx="609">
                  <c:v>0.18875804744882238</c:v>
                </c:pt>
                <c:pt idx="610">
                  <c:v>0.18638042003429792</c:v>
                </c:pt>
                <c:pt idx="611">
                  <c:v>0.18407292520220864</c:v>
                </c:pt>
                <c:pt idx="612">
                  <c:v>0.18185311396414558</c:v>
                </c:pt>
                <c:pt idx="613">
                  <c:v>0.17968271606274258</c:v>
                </c:pt>
                <c:pt idx="614">
                  <c:v>0.1775617010596596</c:v>
                </c:pt>
                <c:pt idx="615">
                  <c:v>0.17549914752068718</c:v>
                </c:pt>
                <c:pt idx="616">
                  <c:v>0.1734745254471213</c:v>
                </c:pt>
                <c:pt idx="617">
                  <c:v>0.1714948383040005</c:v>
                </c:pt>
                <c:pt idx="618">
                  <c:v>0.1695698395942222</c:v>
                </c:pt>
                <c:pt idx="619">
                  <c:v>0.16768434720309988</c:v>
                </c:pt>
                <c:pt idx="620">
                  <c:v>0.16584460496057521</c:v>
                </c:pt>
                <c:pt idx="621">
                  <c:v>0.16404510220368143</c:v>
                </c:pt>
                <c:pt idx="622">
                  <c:v>0.16225281465680083</c:v>
                </c:pt>
                <c:pt idx="623">
                  <c:v>0.16046026772232619</c:v>
                </c:pt>
                <c:pt idx="624">
                  <c:v>0.158680440043801</c:v>
                </c:pt>
                <c:pt idx="625">
                  <c:v>0.15691601284196746</c:v>
                </c:pt>
                <c:pt idx="626">
                  <c:v>0.15516710919359214</c:v>
                </c:pt>
                <c:pt idx="627">
                  <c:v>0.15342283217291419</c:v>
                </c:pt>
                <c:pt idx="628">
                  <c:v>0.15169527903501984</c:v>
                </c:pt>
                <c:pt idx="629">
                  <c:v>0.14998602066294014</c:v>
                </c:pt>
                <c:pt idx="630">
                  <c:v>0.14829176574572456</c:v>
                </c:pt>
                <c:pt idx="631">
                  <c:v>0.1466293982982938</c:v>
                </c:pt>
                <c:pt idx="632">
                  <c:v>0.14501747909108698</c:v>
                </c:pt>
                <c:pt idx="633">
                  <c:v>0.14345272607699619</c:v>
                </c:pt>
                <c:pt idx="634">
                  <c:v>0.14191847492651197</c:v>
                </c:pt>
                <c:pt idx="635">
                  <c:v>0.14041481298443637</c:v>
                </c:pt>
                <c:pt idx="636">
                  <c:v>0.13892340181255367</c:v>
                </c:pt>
                <c:pt idx="637">
                  <c:v>0.1374455952552959</c:v>
                </c:pt>
                <c:pt idx="638">
                  <c:v>0.13598455625322275</c:v>
                </c:pt>
                <c:pt idx="639">
                  <c:v>0.13453819647152118</c:v>
                </c:pt>
                <c:pt idx="640">
                  <c:v>0.13309996372663008</c:v>
                </c:pt>
                <c:pt idx="641">
                  <c:v>0.13165360923855288</c:v>
                </c:pt>
                <c:pt idx="642">
                  <c:v>0.1302141285217171</c:v>
                </c:pt>
                <c:pt idx="643">
                  <c:v>0.12877281885766231</c:v>
                </c:pt>
                <c:pt idx="644">
                  <c:v>0.12732836081051482</c:v>
                </c:pt>
                <c:pt idx="645">
                  <c:v>0.12590117718308516</c:v>
                </c:pt>
                <c:pt idx="646">
                  <c:v>0.12449811395508684</c:v>
                </c:pt>
                <c:pt idx="647">
                  <c:v>0.12313365315938371</c:v>
                </c:pt>
                <c:pt idx="648">
                  <c:v>0.12179535477871176</c:v>
                </c:pt>
                <c:pt idx="649">
                  <c:v>0.1204675020423233</c:v>
                </c:pt>
                <c:pt idx="650">
                  <c:v>0.11915264780056969</c:v>
                </c:pt>
                <c:pt idx="651">
                  <c:v>0.11786429873602504</c:v>
                </c:pt>
                <c:pt idx="652">
                  <c:v>0.11661508014280628</c:v>
                </c:pt>
                <c:pt idx="653">
                  <c:v>0.11539546614386373</c:v>
                </c:pt>
                <c:pt idx="654">
                  <c:v>0.11420430405249139</c:v>
                </c:pt>
                <c:pt idx="655">
                  <c:v>0.11302956543071976</c:v>
                </c:pt>
                <c:pt idx="656">
                  <c:v>0.11187490023255038</c:v>
                </c:pt>
                <c:pt idx="657">
                  <c:v>0.11072282494010288</c:v>
                </c:pt>
                <c:pt idx="658">
                  <c:v>0.10956576967053148</c:v>
                </c:pt>
                <c:pt idx="659">
                  <c:v>0.10842033522985323</c:v>
                </c:pt>
                <c:pt idx="660">
                  <c:v>0.10728222187167548</c:v>
                </c:pt>
                <c:pt idx="661">
                  <c:v>0.10614876160931691</c:v>
                </c:pt>
                <c:pt idx="662">
                  <c:v>0.10502370894586033</c:v>
                </c:pt>
                <c:pt idx="663">
                  <c:v>0.10388665563596219</c:v>
                </c:pt>
                <c:pt idx="664">
                  <c:v>0.10272843312221772</c:v>
                </c:pt>
                <c:pt idx="665">
                  <c:v>0.10156996710175234</c:v>
                </c:pt>
                <c:pt idx="666">
                  <c:v>0.10042080330270707</c:v>
                </c:pt>
                <c:pt idx="667">
                  <c:v>9.9276956949339121E-2</c:v>
                </c:pt>
                <c:pt idx="668">
                  <c:v>9.8155015613604624E-2</c:v>
                </c:pt>
                <c:pt idx="669">
                  <c:v>9.7052828760604226E-2</c:v>
                </c:pt>
                <c:pt idx="670">
                  <c:v>9.5966005328924908E-2</c:v>
                </c:pt>
                <c:pt idx="671">
                  <c:v>9.4895582868942757E-2</c:v>
                </c:pt>
                <c:pt idx="672">
                  <c:v>9.3841712248952228E-2</c:v>
                </c:pt>
                <c:pt idx="673">
                  <c:v>9.2800582059408623E-2</c:v>
                </c:pt>
                <c:pt idx="674">
                  <c:v>9.178630907309443E-2</c:v>
                </c:pt>
                <c:pt idx="675">
                  <c:v>9.0789105378553822E-2</c:v>
                </c:pt>
                <c:pt idx="676">
                  <c:v>8.9808940537446688E-2</c:v>
                </c:pt>
                <c:pt idx="677">
                  <c:v>8.8837421508338038E-2</c:v>
                </c:pt>
                <c:pt idx="678">
                  <c:v>8.7853056176295144E-2</c:v>
                </c:pt>
                <c:pt idx="679">
                  <c:v>8.6864904579423266E-2</c:v>
                </c:pt>
                <c:pt idx="680">
                  <c:v>8.5881513274264007E-2</c:v>
                </c:pt>
                <c:pt idx="681">
                  <c:v>8.4898397237571879E-2</c:v>
                </c:pt>
                <c:pt idx="682">
                  <c:v>8.3924137434446877E-2</c:v>
                </c:pt>
                <c:pt idx="683">
                  <c:v>8.2949041238671792E-2</c:v>
                </c:pt>
                <c:pt idx="684">
                  <c:v>8.1965946376477139E-2</c:v>
                </c:pt>
                <c:pt idx="685">
                  <c:v>8.0980497174844956E-2</c:v>
                </c:pt>
                <c:pt idx="686">
                  <c:v>7.9998302228792798E-2</c:v>
                </c:pt>
                <c:pt idx="687">
                  <c:v>7.9011614319058579E-2</c:v>
                </c:pt>
                <c:pt idx="688">
                  <c:v>7.8032669658368178E-2</c:v>
                </c:pt>
                <c:pt idx="689">
                  <c:v>7.7065397439408531E-2</c:v>
                </c:pt>
                <c:pt idx="690">
                  <c:v>7.6111441332545743E-2</c:v>
                </c:pt>
                <c:pt idx="691">
                  <c:v>7.5170602826866093E-2</c:v>
                </c:pt>
                <c:pt idx="692">
                  <c:v>7.4230845543963517E-2</c:v>
                </c:pt>
                <c:pt idx="693">
                  <c:v>7.330104953871483E-2</c:v>
                </c:pt>
                <c:pt idx="694">
                  <c:v>7.2386638129284711E-2</c:v>
                </c:pt>
                <c:pt idx="695">
                  <c:v>7.1494448031544006E-2</c:v>
                </c:pt>
                <c:pt idx="696">
                  <c:v>7.0624738633086756E-2</c:v>
                </c:pt>
                <c:pt idx="697">
                  <c:v>6.9765375623456125E-2</c:v>
                </c:pt>
                <c:pt idx="698">
                  <c:v>6.8910897305710761E-2</c:v>
                </c:pt>
                <c:pt idx="699">
                  <c:v>6.8067584565162917E-2</c:v>
                </c:pt>
                <c:pt idx="700">
                  <c:v>6.7240038884794212E-2</c:v>
                </c:pt>
                <c:pt idx="701">
                  <c:v>6.642505762186221E-2</c:v>
                </c:pt>
                <c:pt idx="702">
                  <c:v>6.562542786959645E-2</c:v>
                </c:pt>
                <c:pt idx="703">
                  <c:v>6.4848180884563331E-2</c:v>
                </c:pt>
                <c:pt idx="704">
                  <c:v>6.4084448522540902E-2</c:v>
                </c:pt>
                <c:pt idx="705">
                  <c:v>6.3331149894147162E-2</c:v>
                </c:pt>
                <c:pt idx="706">
                  <c:v>6.2577050605067824E-2</c:v>
                </c:pt>
                <c:pt idx="707">
                  <c:v>6.1831828724053073E-2</c:v>
                </c:pt>
                <c:pt idx="708">
                  <c:v>6.1103265878923396E-2</c:v>
                </c:pt>
                <c:pt idx="709">
                  <c:v>6.0398796965103217E-2</c:v>
                </c:pt>
                <c:pt idx="710">
                  <c:v>5.9710152017924123E-2</c:v>
                </c:pt>
                <c:pt idx="711">
                  <c:v>5.9029455447733088E-2</c:v>
                </c:pt>
                <c:pt idx="712">
                  <c:v>5.8352071362990136E-2</c:v>
                </c:pt>
                <c:pt idx="713">
                  <c:v>5.7679282144198325E-2</c:v>
                </c:pt>
                <c:pt idx="714">
                  <c:v>5.7014715247455612E-2</c:v>
                </c:pt>
                <c:pt idx="715">
                  <c:v>5.6358784898868766E-2</c:v>
                </c:pt>
                <c:pt idx="716">
                  <c:v>5.5715486461429299E-2</c:v>
                </c:pt>
                <c:pt idx="717">
                  <c:v>5.5084579075228464E-2</c:v>
                </c:pt>
                <c:pt idx="718">
                  <c:v>5.4471628986288892E-2</c:v>
                </c:pt>
                <c:pt idx="719">
                  <c:v>5.3874880034726597E-2</c:v>
                </c:pt>
                <c:pt idx="720">
                  <c:v>5.3283496171460956E-2</c:v>
                </c:pt>
                <c:pt idx="721">
                  <c:v>5.2700711800980599E-2</c:v>
                </c:pt>
                <c:pt idx="722">
                  <c:v>5.2130270839119565E-2</c:v>
                </c:pt>
                <c:pt idx="723">
                  <c:v>5.1575800741975833E-2</c:v>
                </c:pt>
                <c:pt idx="724">
                  <c:v>5.1027526832154467E-2</c:v>
                </c:pt>
                <c:pt idx="725">
                  <c:v>5.048256540778117E-2</c:v>
                </c:pt>
                <c:pt idx="726">
                  <c:v>4.993222036742595E-2</c:v>
                </c:pt>
                <c:pt idx="727">
                  <c:v>4.9377652338231409E-2</c:v>
                </c:pt>
                <c:pt idx="728">
                  <c:v>4.8820049738868089E-2</c:v>
                </c:pt>
                <c:pt idx="729">
                  <c:v>4.8258997019823141E-2</c:v>
                </c:pt>
                <c:pt idx="730">
                  <c:v>4.77052812641518E-2</c:v>
                </c:pt>
                <c:pt idx="731">
                  <c:v>4.7151467576429656E-2</c:v>
                </c:pt>
                <c:pt idx="732">
                  <c:v>4.6611057345606478E-2</c:v>
                </c:pt>
                <c:pt idx="733">
                  <c:v>4.6087468929617681E-2</c:v>
                </c:pt>
                <c:pt idx="734">
                  <c:v>4.5578189180294722E-2</c:v>
                </c:pt>
                <c:pt idx="735">
                  <c:v>4.5075698504223306E-2</c:v>
                </c:pt>
                <c:pt idx="736">
                  <c:v>4.4586624519111773E-2</c:v>
                </c:pt>
                <c:pt idx="737">
                  <c:v>4.411239650353941E-2</c:v>
                </c:pt>
                <c:pt idx="738">
                  <c:v>4.3647796267285745E-2</c:v>
                </c:pt>
                <c:pt idx="739">
                  <c:v>4.3196987245915974E-2</c:v>
                </c:pt>
                <c:pt idx="740">
                  <c:v>4.2749472182308991E-2</c:v>
                </c:pt>
                <c:pt idx="741">
                  <c:v>4.2300666797762392E-2</c:v>
                </c:pt>
                <c:pt idx="742">
                  <c:v>4.1850573739088355E-2</c:v>
                </c:pt>
                <c:pt idx="743">
                  <c:v>4.139478738740688E-2</c:v>
                </c:pt>
                <c:pt idx="744">
                  <c:v>4.094171534161993E-2</c:v>
                </c:pt>
                <c:pt idx="745">
                  <c:v>4.0480672420941347E-2</c:v>
                </c:pt>
                <c:pt idx="746">
                  <c:v>4.0022118827121665E-2</c:v>
                </c:pt>
                <c:pt idx="747">
                  <c:v>3.956905604517736E-2</c:v>
                </c:pt>
                <c:pt idx="748">
                  <c:v>3.9124522615495476E-2</c:v>
                </c:pt>
                <c:pt idx="749">
                  <c:v>3.8681824750063085E-2</c:v>
                </c:pt>
                <c:pt idx="750">
                  <c:v>3.8244564760262389E-2</c:v>
                </c:pt>
                <c:pt idx="751">
                  <c:v>3.7815340492251825E-2</c:v>
                </c:pt>
                <c:pt idx="752">
                  <c:v>3.738419728540799E-2</c:v>
                </c:pt>
                <c:pt idx="753">
                  <c:v>3.6958343732713547E-2</c:v>
                </c:pt>
                <c:pt idx="754">
                  <c:v>3.6542337644749082E-2</c:v>
                </c:pt>
                <c:pt idx="755">
                  <c:v>3.6132142632934239E-2</c:v>
                </c:pt>
                <c:pt idx="756">
                  <c:v>3.5728581855858185E-2</c:v>
                </c:pt>
                <c:pt idx="757">
                  <c:v>3.5326627693777715E-2</c:v>
                </c:pt>
                <c:pt idx="758">
                  <c:v>3.493543282322456E-2</c:v>
                </c:pt>
                <c:pt idx="759">
                  <c:v>3.4554818584376298E-2</c:v>
                </c:pt>
                <c:pt idx="760">
                  <c:v>3.4184439568242943E-2</c:v>
                </c:pt>
                <c:pt idx="761">
                  <c:v>3.3822347721057196E-2</c:v>
                </c:pt>
                <c:pt idx="762">
                  <c:v>3.347331259837432E-2</c:v>
                </c:pt>
                <c:pt idx="763">
                  <c:v>3.3128115353358009E-2</c:v>
                </c:pt>
                <c:pt idx="764">
                  <c:v>3.2790822812928735E-2</c:v>
                </c:pt>
                <c:pt idx="765">
                  <c:v>3.2459636468207584E-2</c:v>
                </c:pt>
                <c:pt idx="766">
                  <c:v>3.2121807948311085E-2</c:v>
                </c:pt>
                <c:pt idx="767">
                  <c:v>3.1781007058332131E-2</c:v>
                </c:pt>
                <c:pt idx="768">
                  <c:v>3.144478118321295E-2</c:v>
                </c:pt>
                <c:pt idx="769">
                  <c:v>3.1107401297981608E-2</c:v>
                </c:pt>
                <c:pt idx="770">
                  <c:v>3.0771133073867484E-2</c:v>
                </c:pt>
                <c:pt idx="771">
                  <c:v>3.0428708364613748E-2</c:v>
                </c:pt>
                <c:pt idx="772">
                  <c:v>3.0084475882638448E-2</c:v>
                </c:pt>
                <c:pt idx="773">
                  <c:v>2.9742298650323903E-2</c:v>
                </c:pt>
                <c:pt idx="774">
                  <c:v>2.9411419335816074E-2</c:v>
                </c:pt>
                <c:pt idx="775">
                  <c:v>2.9083741340644596E-2</c:v>
                </c:pt>
                <c:pt idx="776">
                  <c:v>2.8761403289054015E-2</c:v>
                </c:pt>
                <c:pt idx="777">
                  <c:v>2.8437703452594849E-2</c:v>
                </c:pt>
                <c:pt idx="778">
                  <c:v>2.8117103033202962E-2</c:v>
                </c:pt>
                <c:pt idx="779">
                  <c:v>2.7803929568798923E-2</c:v>
                </c:pt>
                <c:pt idx="780">
                  <c:v>2.7491284143425561E-2</c:v>
                </c:pt>
                <c:pt idx="781">
                  <c:v>2.7178682390453231E-2</c:v>
                </c:pt>
                <c:pt idx="782">
                  <c:v>2.6870339358284704E-2</c:v>
                </c:pt>
                <c:pt idx="783">
                  <c:v>2.656547688413792E-2</c:v>
                </c:pt>
                <c:pt idx="784">
                  <c:v>2.6263515316144622E-2</c:v>
                </c:pt>
                <c:pt idx="785">
                  <c:v>2.5955339033143676E-2</c:v>
                </c:pt>
                <c:pt idx="786">
                  <c:v>2.5644575491233026E-2</c:v>
                </c:pt>
                <c:pt idx="787">
                  <c:v>2.5330836932427735E-2</c:v>
                </c:pt>
                <c:pt idx="788">
                  <c:v>2.5033153936329617E-2</c:v>
                </c:pt>
                <c:pt idx="789">
                  <c:v>2.4740477385477234E-2</c:v>
                </c:pt>
                <c:pt idx="790">
                  <c:v>2.4455832586196706E-2</c:v>
                </c:pt>
                <c:pt idx="791">
                  <c:v>2.4172614418683267E-2</c:v>
                </c:pt>
                <c:pt idx="792">
                  <c:v>2.3890713040231291E-2</c:v>
                </c:pt>
                <c:pt idx="793">
                  <c:v>2.3610821915632938E-2</c:v>
                </c:pt>
                <c:pt idx="794">
                  <c:v>2.3334690587741728E-2</c:v>
                </c:pt>
                <c:pt idx="795">
                  <c:v>2.3062521537689729E-2</c:v>
                </c:pt>
                <c:pt idx="796">
                  <c:v>2.2792427588389858E-2</c:v>
                </c:pt>
                <c:pt idx="797">
                  <c:v>2.2527007909406652E-2</c:v>
                </c:pt>
                <c:pt idx="798">
                  <c:v>2.2268240992847518E-2</c:v>
                </c:pt>
                <c:pt idx="799">
                  <c:v>2.200856754311542E-2</c:v>
                </c:pt>
                <c:pt idx="800">
                  <c:v>2.1745642484615479E-2</c:v>
                </c:pt>
                <c:pt idx="801">
                  <c:v>2.1479584923895966E-2</c:v>
                </c:pt>
                <c:pt idx="802">
                  <c:v>2.1225840333455672E-2</c:v>
                </c:pt>
                <c:pt idx="803">
                  <c:v>2.0980940065927673E-2</c:v>
                </c:pt>
                <c:pt idx="804">
                  <c:v>2.0741074035173338E-2</c:v>
                </c:pt>
                <c:pt idx="805">
                  <c:v>2.0505409818760846E-2</c:v>
                </c:pt>
                <c:pt idx="806">
                  <c:v>2.027156793253693E-2</c:v>
                </c:pt>
                <c:pt idx="807">
                  <c:v>2.0035931507652371E-2</c:v>
                </c:pt>
                <c:pt idx="808">
                  <c:v>1.9805949996998581E-2</c:v>
                </c:pt>
                <c:pt idx="809">
                  <c:v>1.9575734243466526E-2</c:v>
                </c:pt>
                <c:pt idx="810">
                  <c:v>1.9344586812045757E-2</c:v>
                </c:pt>
                <c:pt idx="811">
                  <c:v>1.9115108195706897E-2</c:v>
                </c:pt>
                <c:pt idx="812">
                  <c:v>1.8890200624009531E-2</c:v>
                </c:pt>
                <c:pt idx="813">
                  <c:v>1.8664021259057827E-2</c:v>
                </c:pt>
                <c:pt idx="814">
                  <c:v>1.8435234784105043E-2</c:v>
                </c:pt>
                <c:pt idx="815">
                  <c:v>1.8205030941227815E-2</c:v>
                </c:pt>
                <c:pt idx="816">
                  <c:v>1.7980160424901019E-2</c:v>
                </c:pt>
                <c:pt idx="817">
                  <c:v>1.7760586179754088E-2</c:v>
                </c:pt>
                <c:pt idx="818">
                  <c:v>1.7546969908832977E-2</c:v>
                </c:pt>
                <c:pt idx="819">
                  <c:v>1.7339733778681012E-2</c:v>
                </c:pt>
                <c:pt idx="820">
                  <c:v>1.7139293338811052E-2</c:v>
                </c:pt>
                <c:pt idx="821">
                  <c:v>1.6939832219449114E-2</c:v>
                </c:pt>
                <c:pt idx="822">
                  <c:v>1.6745969107855998E-2</c:v>
                </c:pt>
                <c:pt idx="823">
                  <c:v>1.6550430564150509E-2</c:v>
                </c:pt>
                <c:pt idx="824">
                  <c:v>1.6353663899591718E-2</c:v>
                </c:pt>
                <c:pt idx="825">
                  <c:v>1.6153024948807975E-2</c:v>
                </c:pt>
                <c:pt idx="826">
                  <c:v>1.5951335213587242E-2</c:v>
                </c:pt>
                <c:pt idx="827">
                  <c:v>1.5745839362446151E-2</c:v>
                </c:pt>
                <c:pt idx="828">
                  <c:v>1.5537433341308929E-2</c:v>
                </c:pt>
                <c:pt idx="829">
                  <c:v>1.532505974870813E-2</c:v>
                </c:pt>
                <c:pt idx="830">
                  <c:v>1.510838905652687E-2</c:v>
                </c:pt>
                <c:pt idx="831">
                  <c:v>1.4887505962755031E-2</c:v>
                </c:pt>
                <c:pt idx="832">
                  <c:v>1.4669873154344945E-2</c:v>
                </c:pt>
                <c:pt idx="833">
                  <c:v>1.4455722227362699E-2</c:v>
                </c:pt>
                <c:pt idx="834">
                  <c:v>1.4249063102266811E-2</c:v>
                </c:pt>
                <c:pt idx="835">
                  <c:v>1.4053020340840302E-2</c:v>
                </c:pt>
                <c:pt idx="836">
                  <c:v>1.3872650677760397E-2</c:v>
                </c:pt>
                <c:pt idx="837">
                  <c:v>1.3700445106861541E-2</c:v>
                </c:pt>
                <c:pt idx="838">
                  <c:v>1.3535158303011245E-2</c:v>
                </c:pt>
                <c:pt idx="839">
                  <c:v>1.3373231627228331E-2</c:v>
                </c:pt>
                <c:pt idx="840">
                  <c:v>1.3218672353159133E-2</c:v>
                </c:pt>
                <c:pt idx="841">
                  <c:v>1.3070016793665987E-2</c:v>
                </c:pt>
                <c:pt idx="842">
                  <c:v>1.2930768004674206E-2</c:v>
                </c:pt>
                <c:pt idx="843">
                  <c:v>1.2797017967994354E-2</c:v>
                </c:pt>
                <c:pt idx="844">
                  <c:v>1.2664234017761599E-2</c:v>
                </c:pt>
                <c:pt idx="845">
                  <c:v>1.2523477869231124E-2</c:v>
                </c:pt>
                <c:pt idx="846">
                  <c:v>1.2378203612302834E-2</c:v>
                </c:pt>
                <c:pt idx="847">
                  <c:v>1.2225847809376682E-2</c:v>
                </c:pt>
                <c:pt idx="848">
                  <c:v>1.2068202352301128E-2</c:v>
                </c:pt>
                <c:pt idx="849">
                  <c:v>1.190969932807801E-2</c:v>
                </c:pt>
                <c:pt idx="850">
                  <c:v>1.1751758751443958E-2</c:v>
                </c:pt>
                <c:pt idx="851">
                  <c:v>1.1593046629058315E-2</c:v>
                </c:pt>
                <c:pt idx="852">
                  <c:v>1.1433360479789021E-2</c:v>
                </c:pt>
                <c:pt idx="853">
                  <c:v>1.1270282440706138E-2</c:v>
                </c:pt>
                <c:pt idx="854">
                  <c:v>1.1105773799637888E-2</c:v>
                </c:pt>
                <c:pt idx="855">
                  <c:v>1.0944900555104142E-2</c:v>
                </c:pt>
                <c:pt idx="856">
                  <c:v>1.0792626803355689E-2</c:v>
                </c:pt>
                <c:pt idx="857">
                  <c:v>1.0651919620850613E-2</c:v>
                </c:pt>
                <c:pt idx="858">
                  <c:v>1.0519057589658437E-2</c:v>
                </c:pt>
                <c:pt idx="859">
                  <c:v>1.038998579351352E-2</c:v>
                </c:pt>
                <c:pt idx="860">
                  <c:v>1.0263413911476237E-2</c:v>
                </c:pt>
                <c:pt idx="861">
                  <c:v>1.0140404638638403E-2</c:v>
                </c:pt>
                <c:pt idx="862">
                  <c:v>1.0020799166268985E-2</c:v>
                </c:pt>
                <c:pt idx="863">
                  <c:v>9.9053438954038262E-3</c:v>
                </c:pt>
                <c:pt idx="864">
                  <c:v>9.7954204620028934E-3</c:v>
                </c:pt>
                <c:pt idx="865">
                  <c:v>9.6907456571625125E-3</c:v>
                </c:pt>
                <c:pt idx="866">
                  <c:v>9.5859358649007572E-3</c:v>
                </c:pt>
                <c:pt idx="867">
                  <c:v>9.4814966263447372E-3</c:v>
                </c:pt>
                <c:pt idx="868">
                  <c:v>9.3736496171020253E-3</c:v>
                </c:pt>
                <c:pt idx="869">
                  <c:v>9.2665966515144658E-3</c:v>
                </c:pt>
                <c:pt idx="870">
                  <c:v>9.1616624590800683E-3</c:v>
                </c:pt>
                <c:pt idx="871">
                  <c:v>9.0614237114598033E-3</c:v>
                </c:pt>
                <c:pt idx="872">
                  <c:v>8.9647449262268003E-3</c:v>
                </c:pt>
                <c:pt idx="873">
                  <c:v>8.8693617555577874E-3</c:v>
                </c:pt>
                <c:pt idx="874">
                  <c:v>8.7720384715580212E-3</c:v>
                </c:pt>
                <c:pt idx="875">
                  <c:v>8.6741990591824043E-3</c:v>
                </c:pt>
                <c:pt idx="876">
                  <c:v>8.5770028221674611E-3</c:v>
                </c:pt>
                <c:pt idx="877">
                  <c:v>8.4814820172648894E-3</c:v>
                </c:pt>
                <c:pt idx="878">
                  <c:v>8.3866533537483908E-3</c:v>
                </c:pt>
                <c:pt idx="879">
                  <c:v>8.2917757242064911E-3</c:v>
                </c:pt>
                <c:pt idx="880">
                  <c:v>8.1945516956636166E-3</c:v>
                </c:pt>
                <c:pt idx="881">
                  <c:v>8.0977617443188932E-3</c:v>
                </c:pt>
                <c:pt idx="882">
                  <c:v>8.0004040517607372E-3</c:v>
                </c:pt>
                <c:pt idx="883">
                  <c:v>7.9040058286192205E-3</c:v>
                </c:pt>
                <c:pt idx="884">
                  <c:v>7.8094299356662794E-3</c:v>
                </c:pt>
                <c:pt idx="885">
                  <c:v>7.7182843113035929E-3</c:v>
                </c:pt>
                <c:pt idx="886">
                  <c:v>7.6296544819216446E-3</c:v>
                </c:pt>
                <c:pt idx="887">
                  <c:v>7.5452145562267155E-3</c:v>
                </c:pt>
                <c:pt idx="888">
                  <c:v>7.4622025857049665E-3</c:v>
                </c:pt>
                <c:pt idx="889">
                  <c:v>7.3805285787421487E-3</c:v>
                </c:pt>
                <c:pt idx="890">
                  <c:v>7.2990530826931195E-3</c:v>
                </c:pt>
                <c:pt idx="891">
                  <c:v>7.2217344051788077E-3</c:v>
                </c:pt>
                <c:pt idx="892">
                  <c:v>7.14898809571208E-3</c:v>
                </c:pt>
                <c:pt idx="893">
                  <c:v>7.0767102720018906E-3</c:v>
                </c:pt>
                <c:pt idx="894">
                  <c:v>7.0021416323465899E-3</c:v>
                </c:pt>
                <c:pt idx="895">
                  <c:v>6.9260497522794879E-3</c:v>
                </c:pt>
                <c:pt idx="896">
                  <c:v>6.8516928575988942E-3</c:v>
                </c:pt>
                <c:pt idx="897">
                  <c:v>6.7770474603902602E-3</c:v>
                </c:pt>
                <c:pt idx="898">
                  <c:v>6.7038856014106692E-3</c:v>
                </c:pt>
                <c:pt idx="899">
                  <c:v>6.6327922261527495E-3</c:v>
                </c:pt>
                <c:pt idx="900">
                  <c:v>6.5599532782595858E-3</c:v>
                </c:pt>
                <c:pt idx="901">
                  <c:v>6.4892714822962529E-3</c:v>
                </c:pt>
                <c:pt idx="902">
                  <c:v>6.4219590782429456E-3</c:v>
                </c:pt>
                <c:pt idx="903">
                  <c:v>6.3554446880630666E-3</c:v>
                </c:pt>
                <c:pt idx="904">
                  <c:v>6.2876955599994273E-3</c:v>
                </c:pt>
                <c:pt idx="905">
                  <c:v>6.2224384056068721E-3</c:v>
                </c:pt>
                <c:pt idx="906">
                  <c:v>6.1628295484146287E-3</c:v>
                </c:pt>
                <c:pt idx="907">
                  <c:v>6.1038863644866225E-3</c:v>
                </c:pt>
                <c:pt idx="908">
                  <c:v>6.0452713852694115E-3</c:v>
                </c:pt>
                <c:pt idx="909">
                  <c:v>5.9856042982091252E-3</c:v>
                </c:pt>
                <c:pt idx="910">
                  <c:v>5.9272142980275394E-3</c:v>
                </c:pt>
                <c:pt idx="911">
                  <c:v>5.8669371207588777E-3</c:v>
                </c:pt>
                <c:pt idx="912">
                  <c:v>5.8071773952721572E-3</c:v>
                </c:pt>
                <c:pt idx="913">
                  <c:v>5.7472985632371623E-3</c:v>
                </c:pt>
                <c:pt idx="914">
                  <c:v>5.6844010419065004E-3</c:v>
                </c:pt>
                <c:pt idx="915">
                  <c:v>5.619469445412556E-3</c:v>
                </c:pt>
                <c:pt idx="916">
                  <c:v>5.5534764772328937E-3</c:v>
                </c:pt>
                <c:pt idx="917">
                  <c:v>5.4892383455311163E-3</c:v>
                </c:pt>
                <c:pt idx="918">
                  <c:v>5.4238289994379902E-3</c:v>
                </c:pt>
                <c:pt idx="919">
                  <c:v>5.3577605971110885E-3</c:v>
                </c:pt>
                <c:pt idx="920">
                  <c:v>5.2954903702679959E-3</c:v>
                </c:pt>
                <c:pt idx="921">
                  <c:v>5.2364307266039006E-3</c:v>
                </c:pt>
                <c:pt idx="922">
                  <c:v>5.1814048247079752E-3</c:v>
                </c:pt>
                <c:pt idx="923">
                  <c:v>5.1292030714122066E-3</c:v>
                </c:pt>
                <c:pt idx="924">
                  <c:v>5.0799326626100394E-3</c:v>
                </c:pt>
                <c:pt idx="925">
                  <c:v>5.0310460415745302E-3</c:v>
                </c:pt>
                <c:pt idx="926">
                  <c:v>4.9850907650326216E-3</c:v>
                </c:pt>
                <c:pt idx="927">
                  <c:v>4.9429905704364762E-3</c:v>
                </c:pt>
                <c:pt idx="928">
                  <c:v>4.9039514141309398E-3</c:v>
                </c:pt>
                <c:pt idx="929">
                  <c:v>4.8650181303127567E-3</c:v>
                </c:pt>
                <c:pt idx="930">
                  <c:v>4.8243326568288732E-3</c:v>
                </c:pt>
                <c:pt idx="931">
                  <c:v>4.7849255936297831E-3</c:v>
                </c:pt>
                <c:pt idx="932">
                  <c:v>4.7453491344509272E-3</c:v>
                </c:pt>
                <c:pt idx="933">
                  <c:v>4.7020869893060757E-3</c:v>
                </c:pt>
                <c:pt idx="934">
                  <c:v>4.6565274111856521E-3</c:v>
                </c:pt>
                <c:pt idx="935">
                  <c:v>4.6087061320541365E-3</c:v>
                </c:pt>
                <c:pt idx="936">
                  <c:v>4.5593695529473743E-3</c:v>
                </c:pt>
                <c:pt idx="937">
                  <c:v>4.5090086575254665E-3</c:v>
                </c:pt>
                <c:pt idx="938">
                  <c:v>4.4590328732763062E-3</c:v>
                </c:pt>
                <c:pt idx="939">
                  <c:v>4.4076648658184468E-3</c:v>
                </c:pt>
                <c:pt idx="940">
                  <c:v>4.3543554216237419E-3</c:v>
                </c:pt>
                <c:pt idx="941">
                  <c:v>4.3016190122668373E-3</c:v>
                </c:pt>
                <c:pt idx="942">
                  <c:v>4.2514420702917059E-3</c:v>
                </c:pt>
                <c:pt idx="943">
                  <c:v>4.2027645474187192E-3</c:v>
                </c:pt>
                <c:pt idx="944">
                  <c:v>4.1546852040992809E-3</c:v>
                </c:pt>
                <c:pt idx="945">
                  <c:v>4.1102081721620474E-3</c:v>
                </c:pt>
                <c:pt idx="946">
                  <c:v>4.0680868030684297E-3</c:v>
                </c:pt>
                <c:pt idx="947">
                  <c:v>4.0269990141326029E-3</c:v>
                </c:pt>
                <c:pt idx="948">
                  <c:v>3.987853985339713E-3</c:v>
                </c:pt>
                <c:pt idx="949">
                  <c:v>3.9479890236328186E-3</c:v>
                </c:pt>
                <c:pt idx="950">
                  <c:v>3.9081690577330496E-3</c:v>
                </c:pt>
                <c:pt idx="951">
                  <c:v>3.8689949140061374E-3</c:v>
                </c:pt>
                <c:pt idx="952">
                  <c:v>3.8320215946100879E-3</c:v>
                </c:pt>
                <c:pt idx="953">
                  <c:v>3.7976223000628219E-3</c:v>
                </c:pt>
                <c:pt idx="954">
                  <c:v>3.76223971478926E-3</c:v>
                </c:pt>
                <c:pt idx="955">
                  <c:v>3.7277901308105004E-3</c:v>
                </c:pt>
                <c:pt idx="956">
                  <c:v>3.6935933173952982E-3</c:v>
                </c:pt>
                <c:pt idx="957">
                  <c:v>3.6595434020562988E-3</c:v>
                </c:pt>
                <c:pt idx="958">
                  <c:v>3.6259540320372876E-3</c:v>
                </c:pt>
                <c:pt idx="959">
                  <c:v>3.5950816147249875E-3</c:v>
                </c:pt>
                <c:pt idx="960">
                  <c:v>3.5668546861904343E-3</c:v>
                </c:pt>
                <c:pt idx="961">
                  <c:v>3.5406591860069774E-3</c:v>
                </c:pt>
                <c:pt idx="962">
                  <c:v>3.5176822094390697E-3</c:v>
                </c:pt>
                <c:pt idx="963">
                  <c:v>3.4943571770689862E-3</c:v>
                </c:pt>
                <c:pt idx="964">
                  <c:v>3.4700912029675493E-3</c:v>
                </c:pt>
                <c:pt idx="965">
                  <c:v>3.4446910698453363E-3</c:v>
                </c:pt>
                <c:pt idx="966">
                  <c:v>3.4190024341950844E-3</c:v>
                </c:pt>
                <c:pt idx="967">
                  <c:v>3.3943328212356115E-3</c:v>
                </c:pt>
                <c:pt idx="968">
                  <c:v>3.3680804145902023E-3</c:v>
                </c:pt>
                <c:pt idx="969">
                  <c:v>3.3421257743154751E-3</c:v>
                </c:pt>
                <c:pt idx="970">
                  <c:v>3.314301161232866E-3</c:v>
                </c:pt>
                <c:pt idx="971">
                  <c:v>3.2858982196880874E-3</c:v>
                </c:pt>
                <c:pt idx="972">
                  <c:v>3.2553540070865833E-3</c:v>
                </c:pt>
                <c:pt idx="973">
                  <c:v>3.2256514807595398E-3</c:v>
                </c:pt>
                <c:pt idx="974">
                  <c:v>3.1990854268703454E-3</c:v>
                </c:pt>
                <c:pt idx="975">
                  <c:v>3.1758305350231344E-3</c:v>
                </c:pt>
                <c:pt idx="976">
                  <c:v>3.1568026022335146E-3</c:v>
                </c:pt>
                <c:pt idx="977">
                  <c:v>3.1414537383794312E-3</c:v>
                </c:pt>
                <c:pt idx="978">
                  <c:v>3.1316128906799172E-3</c:v>
                </c:pt>
                <c:pt idx="979">
                  <c:v>3.127792217292545E-3</c:v>
                </c:pt>
                <c:pt idx="980">
                  <c:v>3.1284353926532178E-3</c:v>
                </c:pt>
                <c:pt idx="981">
                  <c:v>3.1344542435592683E-3</c:v>
                </c:pt>
                <c:pt idx="982">
                  <c:v>3.1443625849694699E-3</c:v>
                </c:pt>
                <c:pt idx="983">
                  <c:v>3.1588102092749565E-3</c:v>
                </c:pt>
                <c:pt idx="984">
                  <c:v>3.1756187900484271E-3</c:v>
                </c:pt>
                <c:pt idx="985">
                  <c:v>3.1966980022805225E-3</c:v>
                </c:pt>
                <c:pt idx="986">
                  <c:v>3.2194076508178632E-3</c:v>
                </c:pt>
                <c:pt idx="987">
                  <c:v>3.2445232516303134E-3</c:v>
                </c:pt>
                <c:pt idx="988">
                  <c:v>3.2779074937050769E-3</c:v>
                </c:pt>
                <c:pt idx="989">
                  <c:v>3.3205674890781052E-3</c:v>
                </c:pt>
                <c:pt idx="990">
                  <c:v>3.3714140745357475E-3</c:v>
                </c:pt>
                <c:pt idx="991">
                  <c:v>3.4320353373883091E-3</c:v>
                </c:pt>
                <c:pt idx="992">
                  <c:v>3.5075991784247343E-3</c:v>
                </c:pt>
                <c:pt idx="993">
                  <c:v>3.6007987290420799E-3</c:v>
                </c:pt>
                <c:pt idx="994">
                  <c:v>3.7130063613576669E-3</c:v>
                </c:pt>
                <c:pt idx="995">
                  <c:v>3.8497168574651444E-3</c:v>
                </c:pt>
                <c:pt idx="996">
                  <c:v>4.0090470104957128E-3</c:v>
                </c:pt>
                <c:pt idx="997">
                  <c:v>4.1922977286377276E-3</c:v>
                </c:pt>
                <c:pt idx="998">
                  <c:v>4.4031520510450011E-3</c:v>
                </c:pt>
                <c:pt idx="999">
                  <c:v>4.6440609257997695E-3</c:v>
                </c:pt>
                <c:pt idx="1000">
                  <c:v>4.9144274967545748E-3</c:v>
                </c:pt>
                <c:pt idx="1001">
                  <c:v>5.2168072610729163E-3</c:v>
                </c:pt>
                <c:pt idx="1002">
                  <c:v>5.5610622409517771E-3</c:v>
                </c:pt>
                <c:pt idx="1003">
                  <c:v>5.952716333418831E-3</c:v>
                </c:pt>
                <c:pt idx="1004">
                  <c:v>6.3958972420747736E-3</c:v>
                </c:pt>
                <c:pt idx="1005">
                  <c:v>6.8944997510481248E-3</c:v>
                </c:pt>
                <c:pt idx="1006">
                  <c:v>7.4579015159062286E-3</c:v>
                </c:pt>
                <c:pt idx="1007">
                  <c:v>8.0977895358468246E-3</c:v>
                </c:pt>
                <c:pt idx="1008">
                  <c:v>8.8260876997581089E-3</c:v>
                </c:pt>
                <c:pt idx="1009">
                  <c:v>9.6495572893636992E-3</c:v>
                </c:pt>
                <c:pt idx="1010">
                  <c:v>1.056871840325772E-2</c:v>
                </c:pt>
                <c:pt idx="1011">
                  <c:v>1.1599402948517806E-2</c:v>
                </c:pt>
                <c:pt idx="1012">
                  <c:v>1.2751782624366451E-2</c:v>
                </c:pt>
                <c:pt idx="1013">
                  <c:v>1.4032545925192213E-2</c:v>
                </c:pt>
                <c:pt idx="1014">
                  <c:v>1.5448280766520673E-2</c:v>
                </c:pt>
                <c:pt idx="1015">
                  <c:v>1.7007632960350339E-2</c:v>
                </c:pt>
                <c:pt idx="1016">
                  <c:v>1.8727547398282151E-2</c:v>
                </c:pt>
                <c:pt idx="1017">
                  <c:v>2.0617039122614266E-2</c:v>
                </c:pt>
                <c:pt idx="1018">
                  <c:v>2.2691008362535601E-2</c:v>
                </c:pt>
                <c:pt idx="1019">
                  <c:v>2.4958463543313859E-2</c:v>
                </c:pt>
                <c:pt idx="1020">
                  <c:v>2.7434576192386803E-2</c:v>
                </c:pt>
                <c:pt idx="1021">
                  <c:v>3.01319967485871E-2</c:v>
                </c:pt>
                <c:pt idx="1022">
                  <c:v>3.3074582253533769E-2</c:v>
                </c:pt>
                <c:pt idx="1023">
                  <c:v>3.6282103070834015E-2</c:v>
                </c:pt>
                <c:pt idx="1024">
                  <c:v>3.9744427203448084E-2</c:v>
                </c:pt>
                <c:pt idx="1025">
                  <c:v>4.3483108966395081E-2</c:v>
                </c:pt>
                <c:pt idx="1026">
                  <c:v>4.7506092766444796E-2</c:v>
                </c:pt>
                <c:pt idx="1027">
                  <c:v>5.1795553646945172E-2</c:v>
                </c:pt>
                <c:pt idx="1028">
                  <c:v>5.6355506821979082E-2</c:v>
                </c:pt>
                <c:pt idx="1029">
                  <c:v>6.1212386004826536E-2</c:v>
                </c:pt>
                <c:pt idx="1030">
                  <c:v>6.6373358762881363E-2</c:v>
                </c:pt>
                <c:pt idx="1031">
                  <c:v>7.1851346833225069E-2</c:v>
                </c:pt>
                <c:pt idx="1032">
                  <c:v>7.7654114639398947E-2</c:v>
                </c:pt>
                <c:pt idx="1033">
                  <c:v>8.3777481541558632E-2</c:v>
                </c:pt>
                <c:pt idx="1034">
                  <c:v>9.023955570525985E-2</c:v>
                </c:pt>
                <c:pt idx="1035">
                  <c:v>9.7020476775281153E-2</c:v>
                </c:pt>
                <c:pt idx="1036">
                  <c:v>0.10414812759457322</c:v>
                </c:pt>
                <c:pt idx="1037">
                  <c:v>0.11162793942173727</c:v>
                </c:pt>
                <c:pt idx="1038">
                  <c:v>0.11943266464874676</c:v>
                </c:pt>
                <c:pt idx="1039">
                  <c:v>0.12751193576314937</c:v>
                </c:pt>
                <c:pt idx="1040">
                  <c:v>0.13586103217541518</c:v>
                </c:pt>
                <c:pt idx="1041">
                  <c:v>0.14441027390799244</c:v>
                </c:pt>
                <c:pt idx="1042">
                  <c:v>0.15312607688448651</c:v>
                </c:pt>
                <c:pt idx="1043">
                  <c:v>0.16198436040764883</c:v>
                </c:pt>
                <c:pt idx="1044">
                  <c:v>0.17091244830853555</c:v>
                </c:pt>
                <c:pt idx="1045">
                  <c:v>0.17992773411341276</c:v>
                </c:pt>
                <c:pt idx="1046">
                  <c:v>0.18902125836303818</c:v>
                </c:pt>
                <c:pt idx="1047">
                  <c:v>0.1981479961353525</c:v>
                </c:pt>
                <c:pt idx="1048">
                  <c:v>0.2073454196738484</c:v>
                </c:pt>
                <c:pt idx="1049">
                  <c:v>0.21654138217201885</c:v>
                </c:pt>
                <c:pt idx="1050">
                  <c:v>0.225718724346476</c:v>
                </c:pt>
                <c:pt idx="1051">
                  <c:v>0.23485506342998716</c:v>
                </c:pt>
                <c:pt idx="1052">
                  <c:v>0.24393641763719129</c:v>
                </c:pt>
                <c:pt idx="1053">
                  <c:v>0.25287825308056089</c:v>
                </c:pt>
                <c:pt idx="1054">
                  <c:v>0.26165928012629519</c:v>
                </c:pt>
                <c:pt idx="1055">
                  <c:v>0.27022071175238516</c:v>
                </c:pt>
                <c:pt idx="1056">
                  <c:v>0.2785648056896235</c:v>
                </c:pt>
                <c:pt idx="1057">
                  <c:v>0.2866291858386798</c:v>
                </c:pt>
                <c:pt idx="1058">
                  <c:v>0.29427823086666027</c:v>
                </c:pt>
                <c:pt idx="1059">
                  <c:v>0.30153213330371531</c:v>
                </c:pt>
                <c:pt idx="1060">
                  <c:v>0.30837047961087721</c:v>
                </c:pt>
                <c:pt idx="1061">
                  <c:v>0.31474222866199275</c:v>
                </c:pt>
                <c:pt idx="1062">
                  <c:v>0.32067747603499824</c:v>
                </c:pt>
                <c:pt idx="1063">
                  <c:v>0.32613106049700696</c:v>
                </c:pt>
                <c:pt idx="1064">
                  <c:v>0.33112133107348335</c:v>
                </c:pt>
                <c:pt idx="1065">
                  <c:v>0.33560767904849687</c:v>
                </c:pt>
                <c:pt idx="1066">
                  <c:v>0.33959569581278587</c:v>
                </c:pt>
                <c:pt idx="1067">
                  <c:v>0.34304329440581521</c:v>
                </c:pt>
                <c:pt idx="1068">
                  <c:v>0.34594538765456739</c:v>
                </c:pt>
                <c:pt idx="1069">
                  <c:v>0.34828799245027531</c:v>
                </c:pt>
                <c:pt idx="1070">
                  <c:v>0.3501525260591199</c:v>
                </c:pt>
                <c:pt idx="1071">
                  <c:v>0.35157243757007445</c:v>
                </c:pt>
                <c:pt idx="1072">
                  <c:v>0.35247890457273479</c:v>
                </c:pt>
                <c:pt idx="1073">
                  <c:v>0.35290131329937191</c:v>
                </c:pt>
                <c:pt idx="1074">
                  <c:v>0.35283846606747277</c:v>
                </c:pt>
                <c:pt idx="1075">
                  <c:v>0.35227784477881385</c:v>
                </c:pt>
                <c:pt idx="1076">
                  <c:v>0.35127301958858986</c:v>
                </c:pt>
                <c:pt idx="1077">
                  <c:v>0.3498442677249412</c:v>
                </c:pt>
                <c:pt idx="1078">
                  <c:v>0.34802911039738615</c:v>
                </c:pt>
                <c:pt idx="1079">
                  <c:v>0.34576896571185961</c:v>
                </c:pt>
                <c:pt idx="1080">
                  <c:v>0.34306533573427611</c:v>
                </c:pt>
                <c:pt idx="1081">
                  <c:v>0.33989574770578851</c:v>
                </c:pt>
                <c:pt idx="1082">
                  <c:v>0.33625737218417251</c:v>
                </c:pt>
                <c:pt idx="1083">
                  <c:v>0.33209562793197894</c:v>
                </c:pt>
                <c:pt idx="1084">
                  <c:v>0.32743322856796342</c:v>
                </c:pt>
                <c:pt idx="1085">
                  <c:v>0.3223396476183274</c:v>
                </c:pt>
                <c:pt idx="1086">
                  <c:v>0.31681362917068967</c:v>
                </c:pt>
                <c:pt idx="1087">
                  <c:v>0.31088892008039415</c:v>
                </c:pt>
                <c:pt idx="1088">
                  <c:v>0.30456115443074355</c:v>
                </c:pt>
                <c:pt idx="1089">
                  <c:v>0.29782464157554267</c:v>
                </c:pt>
                <c:pt idx="1090">
                  <c:v>0.29070360381649196</c:v>
                </c:pt>
                <c:pt idx="1091">
                  <c:v>0.28324854100665292</c:v>
                </c:pt>
                <c:pt idx="1092">
                  <c:v>0.27553111293909077</c:v>
                </c:pt>
                <c:pt idx="1093">
                  <c:v>0.2675342900242148</c:v>
                </c:pt>
                <c:pt idx="1094">
                  <c:v>0.25929212614758218</c:v>
                </c:pt>
                <c:pt idx="1095">
                  <c:v>0.25081068647931226</c:v>
                </c:pt>
                <c:pt idx="1096">
                  <c:v>0.24214223364938092</c:v>
                </c:pt>
                <c:pt idx="1097">
                  <c:v>0.23326310780367696</c:v>
                </c:pt>
                <c:pt idx="1098">
                  <c:v>0.22418708030599283</c:v>
                </c:pt>
                <c:pt idx="1099">
                  <c:v>0.21497668209417173</c:v>
                </c:pt>
                <c:pt idx="1100">
                  <c:v>0.20566620394346138</c:v>
                </c:pt>
                <c:pt idx="1101">
                  <c:v>0.19630351212880048</c:v>
                </c:pt>
                <c:pt idx="1102">
                  <c:v>0.18692465623213284</c:v>
                </c:pt>
                <c:pt idx="1103">
                  <c:v>0.17751129781524277</c:v>
                </c:pt>
                <c:pt idx="1104">
                  <c:v>0.16811007370880948</c:v>
                </c:pt>
                <c:pt idx="1105">
                  <c:v>0.15876811305057847</c:v>
                </c:pt>
                <c:pt idx="1106">
                  <c:v>0.14954951766142402</c:v>
                </c:pt>
                <c:pt idx="1107">
                  <c:v>0.14047271200095784</c:v>
                </c:pt>
                <c:pt idx="1108">
                  <c:v>0.13158824224145471</c:v>
                </c:pt>
                <c:pt idx="1109">
                  <c:v>0.12291046469219974</c:v>
                </c:pt>
                <c:pt idx="1110">
                  <c:v>0.11449109673985911</c:v>
                </c:pt>
                <c:pt idx="1111">
                  <c:v>0.10632026709839314</c:v>
                </c:pt>
                <c:pt idx="1112">
                  <c:v>9.8442078275815095E-2</c:v>
                </c:pt>
                <c:pt idx="1113">
                  <c:v>9.08771251177274E-2</c:v>
                </c:pt>
                <c:pt idx="1114">
                  <c:v>8.362106949896074E-2</c:v>
                </c:pt>
                <c:pt idx="1115">
                  <c:v>7.6700673337505937E-2</c:v>
                </c:pt>
                <c:pt idx="1116">
                  <c:v>7.0156775621953521E-2</c:v>
                </c:pt>
                <c:pt idx="1117">
                  <c:v>6.3971150403605584E-2</c:v>
                </c:pt>
                <c:pt idx="1118">
                  <c:v>5.8150392215018144E-2</c:v>
                </c:pt>
                <c:pt idx="1119">
                  <c:v>5.2673623001685092E-2</c:v>
                </c:pt>
                <c:pt idx="1120">
                  <c:v>4.7550743164580078E-2</c:v>
                </c:pt>
                <c:pt idx="1121">
                  <c:v>4.2784362460516361E-2</c:v>
                </c:pt>
                <c:pt idx="1122">
                  <c:v>3.8366699261673465E-2</c:v>
                </c:pt>
                <c:pt idx="1123">
                  <c:v>3.4287358213199351E-2</c:v>
                </c:pt>
                <c:pt idx="1124">
                  <c:v>3.0543335183265363E-2</c:v>
                </c:pt>
                <c:pt idx="1125">
                  <c:v>2.7094422447986804E-2</c:v>
                </c:pt>
                <c:pt idx="1126">
                  <c:v>2.3952979296856108E-2</c:v>
                </c:pt>
                <c:pt idx="1127">
                  <c:v>2.1104974978486745E-2</c:v>
                </c:pt>
                <c:pt idx="1128">
                  <c:v>1.8525270070756609E-2</c:v>
                </c:pt>
                <c:pt idx="1129">
                  <c:v>1.6200175261050883E-2</c:v>
                </c:pt>
                <c:pt idx="1130">
                  <c:v>1.4135799391889872E-2</c:v>
                </c:pt>
                <c:pt idx="1131">
                  <c:v>1.2306615283166537E-2</c:v>
                </c:pt>
                <c:pt idx="1132">
                  <c:v>1.071129688197677E-2</c:v>
                </c:pt>
                <c:pt idx="1133">
                  <c:v>9.320083432125488E-3</c:v>
                </c:pt>
                <c:pt idx="1134">
                  <c:v>8.1207321038563422E-3</c:v>
                </c:pt>
                <c:pt idx="1135">
                  <c:v>7.1002311684735782E-3</c:v>
                </c:pt>
                <c:pt idx="1136">
                  <c:v>6.244191231539754E-3</c:v>
                </c:pt>
                <c:pt idx="1137">
                  <c:v>5.532927950843659E-3</c:v>
                </c:pt>
                <c:pt idx="1138">
                  <c:v>4.9601339729512025E-3</c:v>
                </c:pt>
                <c:pt idx="1139">
                  <c:v>4.4966109892563633E-3</c:v>
                </c:pt>
                <c:pt idx="1140">
                  <c:v>4.1252751505185519E-3</c:v>
                </c:pt>
                <c:pt idx="1141">
                  <c:v>3.8373350700691448E-3</c:v>
                </c:pt>
                <c:pt idx="1142">
                  <c:v>3.6142736498700049E-3</c:v>
                </c:pt>
                <c:pt idx="1143">
                  <c:v>3.4483198493493799E-3</c:v>
                </c:pt>
                <c:pt idx="1144">
                  <c:v>3.3332470428447869E-3</c:v>
                </c:pt>
                <c:pt idx="1145">
                  <c:v>3.2588200076413202E-3</c:v>
                </c:pt>
                <c:pt idx="1146">
                  <c:v>3.2160382589078353E-3</c:v>
                </c:pt>
                <c:pt idx="1147">
                  <c:v>3.1995989084340104E-3</c:v>
                </c:pt>
                <c:pt idx="1148">
                  <c:v>3.203357381735062E-3</c:v>
                </c:pt>
                <c:pt idx="1149">
                  <c:v>3.2256303062620688E-3</c:v>
                </c:pt>
                <c:pt idx="1150">
                  <c:v>3.2620226503837662E-3</c:v>
                </c:pt>
                <c:pt idx="1151">
                  <c:v>3.3106829689775572E-3</c:v>
                </c:pt>
                <c:pt idx="1152">
                  <c:v>3.3707351672105932E-3</c:v>
                </c:pt>
                <c:pt idx="1153">
                  <c:v>3.4380846266344736E-3</c:v>
                </c:pt>
                <c:pt idx="1154">
                  <c:v>3.5084673328210332E-3</c:v>
                </c:pt>
                <c:pt idx="1155">
                  <c:v>3.5825542526588764E-3</c:v>
                </c:pt>
                <c:pt idx="1156">
                  <c:v>3.6582663151775966E-3</c:v>
                </c:pt>
                <c:pt idx="1157">
                  <c:v>3.7372286630580711E-3</c:v>
                </c:pt>
                <c:pt idx="1158">
                  <c:v>3.8189807509803127E-3</c:v>
                </c:pt>
                <c:pt idx="1159">
                  <c:v>3.9020363939030944E-3</c:v>
                </c:pt>
                <c:pt idx="1160">
                  <c:v>3.9849266110643863E-3</c:v>
                </c:pt>
                <c:pt idx="1161">
                  <c:v>4.0712960628413349E-3</c:v>
                </c:pt>
                <c:pt idx="1162">
                  <c:v>4.1602064543147695E-3</c:v>
                </c:pt>
                <c:pt idx="1163">
                  <c:v>4.2535370221352155E-3</c:v>
                </c:pt>
                <c:pt idx="1164">
                  <c:v>4.3511144001046314E-3</c:v>
                </c:pt>
                <c:pt idx="1165">
                  <c:v>4.4528684477001448E-3</c:v>
                </c:pt>
                <c:pt idx="1166">
                  <c:v>4.5573791501851276E-3</c:v>
                </c:pt>
                <c:pt idx="1167">
                  <c:v>4.6687596536932651E-3</c:v>
                </c:pt>
                <c:pt idx="1168">
                  <c:v>4.7835638087611971E-3</c:v>
                </c:pt>
                <c:pt idx="1169">
                  <c:v>4.9036337966688786E-3</c:v>
                </c:pt>
                <c:pt idx="1170">
                  <c:v>5.0254625912727214E-3</c:v>
                </c:pt>
                <c:pt idx="1171">
                  <c:v>5.150636956476936E-3</c:v>
                </c:pt>
                <c:pt idx="1172">
                  <c:v>5.2799694636219627E-3</c:v>
                </c:pt>
                <c:pt idx="1173">
                  <c:v>5.4111190073311954E-3</c:v>
                </c:pt>
                <c:pt idx="1174">
                  <c:v>5.5420237209134219E-3</c:v>
                </c:pt>
                <c:pt idx="1175">
                  <c:v>5.6772017127664576E-3</c:v>
                </c:pt>
                <c:pt idx="1176">
                  <c:v>5.8169864812254645E-3</c:v>
                </c:pt>
                <c:pt idx="1177">
                  <c:v>5.9617049075951492E-3</c:v>
                </c:pt>
                <c:pt idx="1178">
                  <c:v>6.1112987620074635E-3</c:v>
                </c:pt>
                <c:pt idx="1179">
                  <c:v>6.2675480256560437E-3</c:v>
                </c:pt>
                <c:pt idx="1180">
                  <c:v>6.4264586589554721E-3</c:v>
                </c:pt>
                <c:pt idx="1181">
                  <c:v>6.5934791247861859E-3</c:v>
                </c:pt>
                <c:pt idx="1182">
                  <c:v>6.7682798950312933E-3</c:v>
                </c:pt>
                <c:pt idx="1183">
                  <c:v>6.9505208543251731E-3</c:v>
                </c:pt>
                <c:pt idx="1184">
                  <c:v>7.1347588334117603E-3</c:v>
                </c:pt>
                <c:pt idx="1185">
                  <c:v>7.3221796041494144E-3</c:v>
                </c:pt>
                <c:pt idx="1186">
                  <c:v>7.5145168285185478E-3</c:v>
                </c:pt>
                <c:pt idx="1187">
                  <c:v>7.710391517371384E-3</c:v>
                </c:pt>
                <c:pt idx="1188">
                  <c:v>7.9070787775646582E-3</c:v>
                </c:pt>
                <c:pt idx="1189">
                  <c:v>8.1081676864196584E-3</c:v>
                </c:pt>
                <c:pt idx="1190">
                  <c:v>8.3157267276580508E-3</c:v>
                </c:pt>
                <c:pt idx="1191">
                  <c:v>8.5273724469082934E-3</c:v>
                </c:pt>
                <c:pt idx="1192">
                  <c:v>8.7447551315670072E-3</c:v>
                </c:pt>
                <c:pt idx="1193">
                  <c:v>8.9664587371158372E-3</c:v>
                </c:pt>
                <c:pt idx="1194">
                  <c:v>9.1903261116249545E-3</c:v>
                </c:pt>
                <c:pt idx="1195">
                  <c:v>9.4218824755281268E-3</c:v>
                </c:pt>
                <c:pt idx="1196">
                  <c:v>9.6612998716173008E-3</c:v>
                </c:pt>
                <c:pt idx="1197">
                  <c:v>9.9092413263445304E-3</c:v>
                </c:pt>
                <c:pt idx="1198">
                  <c:v>1.0161220493058206E-2</c:v>
                </c:pt>
                <c:pt idx="1199">
                  <c:v>1.0417139439707526E-2</c:v>
                </c:pt>
                <c:pt idx="1200">
                  <c:v>1.0680297417679644E-2</c:v>
                </c:pt>
                <c:pt idx="1201">
                  <c:v>1.0947035209130408E-2</c:v>
                </c:pt>
                <c:pt idx="1202">
                  <c:v>1.121673081319661E-2</c:v>
                </c:pt>
                <c:pt idx="1203">
                  <c:v>1.1491900024858994E-2</c:v>
                </c:pt>
                <c:pt idx="1204">
                  <c:v>1.1772439618442387E-2</c:v>
                </c:pt>
                <c:pt idx="1205">
                  <c:v>1.2058593100667701E-2</c:v>
                </c:pt>
                <c:pt idx="1206">
                  <c:v>1.2354689332861607E-2</c:v>
                </c:pt>
                <c:pt idx="1207">
                  <c:v>1.2654526834077371E-2</c:v>
                </c:pt>
                <c:pt idx="1208">
                  <c:v>1.2959290052767259E-2</c:v>
                </c:pt>
                <c:pt idx="1209">
                  <c:v>1.327017799485055E-2</c:v>
                </c:pt>
                <c:pt idx="1210">
                  <c:v>1.3588064108347913E-2</c:v>
                </c:pt>
                <c:pt idx="1211">
                  <c:v>1.3912841197365904E-2</c:v>
                </c:pt>
                <c:pt idx="1212">
                  <c:v>1.4242997932147543E-2</c:v>
                </c:pt>
                <c:pt idx="1213">
                  <c:v>1.4579657884464879E-2</c:v>
                </c:pt>
                <c:pt idx="1214">
                  <c:v>1.4926972579228258E-2</c:v>
                </c:pt>
                <c:pt idx="1215">
                  <c:v>1.5277861793845911E-2</c:v>
                </c:pt>
                <c:pt idx="1216">
                  <c:v>1.5632304353820368E-2</c:v>
                </c:pt>
                <c:pt idx="1217">
                  <c:v>1.5985496295037961E-2</c:v>
                </c:pt>
                <c:pt idx="1218">
                  <c:v>1.633777376264604E-2</c:v>
                </c:pt>
                <c:pt idx="1219">
                  <c:v>1.6696666937307623E-2</c:v>
                </c:pt>
                <c:pt idx="1220">
                  <c:v>1.7061933635707894E-2</c:v>
                </c:pt>
                <c:pt idx="1221">
                  <c:v>1.7428405957057903E-2</c:v>
                </c:pt>
                <c:pt idx="1222">
                  <c:v>1.7794911363560206E-2</c:v>
                </c:pt>
                <c:pt idx="1223">
                  <c:v>1.8159414456645435E-2</c:v>
                </c:pt>
                <c:pt idx="1224">
                  <c:v>1.8521581737978431E-2</c:v>
                </c:pt>
                <c:pt idx="1225">
                  <c:v>1.8879376485583719E-2</c:v>
                </c:pt>
                <c:pt idx="1226">
                  <c:v>1.9232183315628565E-2</c:v>
                </c:pt>
                <c:pt idx="1227">
                  <c:v>1.9586276496394755E-2</c:v>
                </c:pt>
                <c:pt idx="1228">
                  <c:v>1.9946321034356309E-2</c:v>
                </c:pt>
                <c:pt idx="1229">
                  <c:v>2.0310924706304526E-2</c:v>
                </c:pt>
                <c:pt idx="1230">
                  <c:v>2.0678952029812538E-2</c:v>
                </c:pt>
                <c:pt idx="1231">
                  <c:v>2.1050109208727942E-2</c:v>
                </c:pt>
                <c:pt idx="1232">
                  <c:v>2.141892395886065E-2</c:v>
                </c:pt>
                <c:pt idx="1233">
                  <c:v>2.1797292377570922E-2</c:v>
                </c:pt>
                <c:pt idx="1234">
                  <c:v>2.2184004871690748E-2</c:v>
                </c:pt>
                <c:pt idx="1235">
                  <c:v>2.2574646558497478E-2</c:v>
                </c:pt>
                <c:pt idx="1236">
                  <c:v>2.2971452670880375E-2</c:v>
                </c:pt>
                <c:pt idx="1237">
                  <c:v>2.3371579209147897E-2</c:v>
                </c:pt>
                <c:pt idx="1238">
                  <c:v>2.3777759006879864E-2</c:v>
                </c:pt>
                <c:pt idx="1239">
                  <c:v>2.4186101250166018E-2</c:v>
                </c:pt>
                <c:pt idx="1240">
                  <c:v>2.4590089487409764E-2</c:v>
                </c:pt>
                <c:pt idx="1241">
                  <c:v>2.500251840870777E-2</c:v>
                </c:pt>
                <c:pt idx="1242">
                  <c:v>2.5419711591936688E-2</c:v>
                </c:pt>
                <c:pt idx="1243">
                  <c:v>2.5842706587472581E-2</c:v>
                </c:pt>
                <c:pt idx="1244">
                  <c:v>2.6266158158110186E-2</c:v>
                </c:pt>
                <c:pt idx="1245">
                  <c:v>2.6691228254398212E-2</c:v>
                </c:pt>
                <c:pt idx="1246">
                  <c:v>2.710538951427054E-2</c:v>
                </c:pt>
                <c:pt idx="1247">
                  <c:v>2.7520919176041918E-2</c:v>
                </c:pt>
                <c:pt idx="1248">
                  <c:v>2.7935445695995615E-2</c:v>
                </c:pt>
                <c:pt idx="1249">
                  <c:v>2.8345129873058983E-2</c:v>
                </c:pt>
                <c:pt idx="1250">
                  <c:v>2.874696228177899E-2</c:v>
                </c:pt>
                <c:pt idx="1251">
                  <c:v>2.9143314465872358E-2</c:v>
                </c:pt>
                <c:pt idx="1252">
                  <c:v>2.9537172029482459E-2</c:v>
                </c:pt>
                <c:pt idx="1253">
                  <c:v>2.9924971040003748E-2</c:v>
                </c:pt>
                <c:pt idx="1254">
                  <c:v>3.0300258569332033E-2</c:v>
                </c:pt>
                <c:pt idx="1255">
                  <c:v>3.06786441923215E-2</c:v>
                </c:pt>
                <c:pt idx="1256">
                  <c:v>3.1053567784974503E-2</c:v>
                </c:pt>
                <c:pt idx="1257">
                  <c:v>3.142597425924068E-2</c:v>
                </c:pt>
                <c:pt idx="1258">
                  <c:v>3.1789867262117535E-2</c:v>
                </c:pt>
                <c:pt idx="1259">
                  <c:v>3.2156618822152941E-2</c:v>
                </c:pt>
                <c:pt idx="1260">
                  <c:v>3.2512535656513797E-2</c:v>
                </c:pt>
                <c:pt idx="1261">
                  <c:v>3.2861847371069876E-2</c:v>
                </c:pt>
                <c:pt idx="1262">
                  <c:v>3.3207139901324803E-2</c:v>
                </c:pt>
                <c:pt idx="1263">
                  <c:v>3.3547432603364458E-2</c:v>
                </c:pt>
                <c:pt idx="1264">
                  <c:v>3.3874399929464574E-2</c:v>
                </c:pt>
                <c:pt idx="1265">
                  <c:v>3.4195450306927715E-2</c:v>
                </c:pt>
                <c:pt idx="1266">
                  <c:v>3.4513491258937837E-2</c:v>
                </c:pt>
                <c:pt idx="1267">
                  <c:v>3.4827187468748182E-2</c:v>
                </c:pt>
                <c:pt idx="1268">
                  <c:v>3.5133116608205055E-2</c:v>
                </c:pt>
                <c:pt idx="1269">
                  <c:v>3.5444318197532125E-2</c:v>
                </c:pt>
                <c:pt idx="1270">
                  <c:v>3.5761252782049405E-2</c:v>
                </c:pt>
                <c:pt idx="1271">
                  <c:v>3.6077509782647607E-2</c:v>
                </c:pt>
                <c:pt idx="1272">
                  <c:v>3.6387585153390467E-2</c:v>
                </c:pt>
                <c:pt idx="1273">
                  <c:v>3.6702862833480655E-2</c:v>
                </c:pt>
                <c:pt idx="1274">
                  <c:v>3.7017149282407999E-2</c:v>
                </c:pt>
                <c:pt idx="1275">
                  <c:v>3.733083225815742E-2</c:v>
                </c:pt>
                <c:pt idx="1276">
                  <c:v>3.7639430707701697E-2</c:v>
                </c:pt>
                <c:pt idx="1277">
                  <c:v>3.7943395912518156E-2</c:v>
                </c:pt>
                <c:pt idx="1278">
                  <c:v>3.8230310353246325E-2</c:v>
                </c:pt>
                <c:pt idx="1279">
                  <c:v>3.8508568394727244E-2</c:v>
                </c:pt>
                <c:pt idx="1280">
                  <c:v>3.8775724382503055E-2</c:v>
                </c:pt>
                <c:pt idx="1281">
                  <c:v>3.9033981787716797E-2</c:v>
                </c:pt>
                <c:pt idx="1282">
                  <c:v>3.9282050289428848E-2</c:v>
                </c:pt>
                <c:pt idx="1283">
                  <c:v>3.9523909369757616E-2</c:v>
                </c:pt>
                <c:pt idx="1284">
                  <c:v>3.97638984772785E-2</c:v>
                </c:pt>
                <c:pt idx="1285">
                  <c:v>3.9993520021475285E-2</c:v>
                </c:pt>
                <c:pt idx="1286">
                  <c:v>4.0203294444511553E-2</c:v>
                </c:pt>
                <c:pt idx="1287">
                  <c:v>4.0404478638605169E-2</c:v>
                </c:pt>
                <c:pt idx="1288">
                  <c:v>4.0601188396702001E-2</c:v>
                </c:pt>
                <c:pt idx="1289">
                  <c:v>4.0797008825905076E-2</c:v>
                </c:pt>
                <c:pt idx="1290">
                  <c:v>4.0993944886443631E-2</c:v>
                </c:pt>
                <c:pt idx="1291">
                  <c:v>4.118633107683816E-2</c:v>
                </c:pt>
                <c:pt idx="1292">
                  <c:v>4.1370179974533725E-2</c:v>
                </c:pt>
                <c:pt idx="1293">
                  <c:v>4.1551202076816944E-2</c:v>
                </c:pt>
                <c:pt idx="1294">
                  <c:v>4.1725118811792652E-2</c:v>
                </c:pt>
                <c:pt idx="1295">
                  <c:v>4.1897004118417264E-2</c:v>
                </c:pt>
                <c:pt idx="1296">
                  <c:v>4.2063949150100734E-2</c:v>
                </c:pt>
                <c:pt idx="1297">
                  <c:v>4.2230118665814345E-2</c:v>
                </c:pt>
                <c:pt idx="1298">
                  <c:v>4.2393262875201829E-2</c:v>
                </c:pt>
                <c:pt idx="1299">
                  <c:v>4.2553044309709735E-2</c:v>
                </c:pt>
                <c:pt idx="1300">
                  <c:v>4.2699612857795922E-2</c:v>
                </c:pt>
                <c:pt idx="1301">
                  <c:v>4.2832073896942248E-2</c:v>
                </c:pt>
                <c:pt idx="1302">
                  <c:v>4.2948587892680946E-2</c:v>
                </c:pt>
                <c:pt idx="1303">
                  <c:v>4.3057659052558678E-2</c:v>
                </c:pt>
                <c:pt idx="1304">
                  <c:v>4.3160580344327272E-2</c:v>
                </c:pt>
                <c:pt idx="1305">
                  <c:v>4.3248124980713842E-2</c:v>
                </c:pt>
                <c:pt idx="1306">
                  <c:v>4.3324335967329208E-2</c:v>
                </c:pt>
                <c:pt idx="1307">
                  <c:v>4.3393554076154882E-2</c:v>
                </c:pt>
                <c:pt idx="1308">
                  <c:v>4.3453117937540003E-2</c:v>
                </c:pt>
                <c:pt idx="1309">
                  <c:v>4.3502946823712953E-2</c:v>
                </c:pt>
                <c:pt idx="1310">
                  <c:v>4.3543702437719711E-2</c:v>
                </c:pt>
                <c:pt idx="1311">
                  <c:v>4.358287393463444E-2</c:v>
                </c:pt>
                <c:pt idx="1312">
                  <c:v>4.3615513099079455E-2</c:v>
                </c:pt>
                <c:pt idx="1313">
                  <c:v>4.3646085103208887E-2</c:v>
                </c:pt>
                <c:pt idx="1314">
                  <c:v>4.3672944953250491E-2</c:v>
                </c:pt>
                <c:pt idx="1315">
                  <c:v>4.3696468496534364E-2</c:v>
                </c:pt>
                <c:pt idx="1316">
                  <c:v>4.3717252589207951E-2</c:v>
                </c:pt>
                <c:pt idx="1317">
                  <c:v>4.3735077545860021E-2</c:v>
                </c:pt>
                <c:pt idx="1318">
                  <c:v>4.3745046763950454E-2</c:v>
                </c:pt>
                <c:pt idx="1319">
                  <c:v>4.3745742875554806E-2</c:v>
                </c:pt>
                <c:pt idx="1320">
                  <c:v>4.3735227090748403E-2</c:v>
                </c:pt>
                <c:pt idx="1321">
                  <c:v>4.3720903866615569E-2</c:v>
                </c:pt>
                <c:pt idx="1322">
                  <c:v>4.3703514310567744E-2</c:v>
                </c:pt>
                <c:pt idx="1323">
                  <c:v>4.3675006819941707E-2</c:v>
                </c:pt>
                <c:pt idx="1324">
                  <c:v>4.3634572793615281E-2</c:v>
                </c:pt>
                <c:pt idx="1325">
                  <c:v>4.3586774012387336E-2</c:v>
                </c:pt>
                <c:pt idx="1326">
                  <c:v>4.353055175138431E-2</c:v>
                </c:pt>
                <c:pt idx="1327">
                  <c:v>4.3472740079664896E-2</c:v>
                </c:pt>
                <c:pt idx="1328">
                  <c:v>4.3416462235606017E-2</c:v>
                </c:pt>
                <c:pt idx="1329">
                  <c:v>4.3355986547423557E-2</c:v>
                </c:pt>
                <c:pt idx="1330">
                  <c:v>4.3295407633565944E-2</c:v>
                </c:pt>
                <c:pt idx="1331">
                  <c:v>4.3237930783587786E-2</c:v>
                </c:pt>
                <c:pt idx="1332">
                  <c:v>4.3175477926704009E-2</c:v>
                </c:pt>
                <c:pt idx="1333">
                  <c:v>4.3114380237658352E-2</c:v>
                </c:pt>
                <c:pt idx="1334">
                  <c:v>4.3045418869614514E-2</c:v>
                </c:pt>
                <c:pt idx="1335">
                  <c:v>4.2971125498426334E-2</c:v>
                </c:pt>
                <c:pt idx="1336">
                  <c:v>4.2898973398294869E-2</c:v>
                </c:pt>
                <c:pt idx="1337">
                  <c:v>4.2817540251240786E-2</c:v>
                </c:pt>
                <c:pt idx="1338">
                  <c:v>4.2721889752541202E-2</c:v>
                </c:pt>
                <c:pt idx="1339">
                  <c:v>4.2610690555667664E-2</c:v>
                </c:pt>
                <c:pt idx="1340">
                  <c:v>4.2486379051235382E-2</c:v>
                </c:pt>
                <c:pt idx="1341">
                  <c:v>4.2352347129057943E-2</c:v>
                </c:pt>
                <c:pt idx="1342">
                  <c:v>4.2213958554025918E-2</c:v>
                </c:pt>
                <c:pt idx="1343">
                  <c:v>4.2068775612117963E-2</c:v>
                </c:pt>
                <c:pt idx="1344">
                  <c:v>4.1914687470617489E-2</c:v>
                </c:pt>
                <c:pt idx="1345">
                  <c:v>4.1753312655174908E-2</c:v>
                </c:pt>
                <c:pt idx="1346">
                  <c:v>4.1584056956454944E-2</c:v>
                </c:pt>
                <c:pt idx="1347">
                  <c:v>4.1416095548892876E-2</c:v>
                </c:pt>
                <c:pt idx="1348">
                  <c:v>4.1248292950061841E-2</c:v>
                </c:pt>
                <c:pt idx="1349">
                  <c:v>4.1080896636901024E-2</c:v>
                </c:pt>
                <c:pt idx="1350">
                  <c:v>4.092353571213523E-2</c:v>
                </c:pt>
                <c:pt idx="1351">
                  <c:v>4.076969240076176E-2</c:v>
                </c:pt>
                <c:pt idx="1352">
                  <c:v>4.0617153967794924E-2</c:v>
                </c:pt>
                <c:pt idx="1353">
                  <c:v>4.0455736803357401E-2</c:v>
                </c:pt>
                <c:pt idx="1354">
                  <c:v>4.0288467537181405E-2</c:v>
                </c:pt>
                <c:pt idx="1355">
                  <c:v>4.0111337572214516E-2</c:v>
                </c:pt>
                <c:pt idx="1356">
                  <c:v>3.9928429616250309E-2</c:v>
                </c:pt>
                <c:pt idx="1357">
                  <c:v>3.9740901649619215E-2</c:v>
                </c:pt>
                <c:pt idx="1358">
                  <c:v>3.9537427962986572E-2</c:v>
                </c:pt>
                <c:pt idx="1359">
                  <c:v>3.9321810702054483E-2</c:v>
                </c:pt>
                <c:pt idx="1360">
                  <c:v>3.9095005366021299E-2</c:v>
                </c:pt>
                <c:pt idx="1361">
                  <c:v>3.8859530396679956E-2</c:v>
                </c:pt>
                <c:pt idx="1362">
                  <c:v>3.8622750548931981E-2</c:v>
                </c:pt>
                <c:pt idx="1363">
                  <c:v>3.8381041013491594E-2</c:v>
                </c:pt>
                <c:pt idx="1364">
                  <c:v>3.8142265469357006E-2</c:v>
                </c:pt>
                <c:pt idx="1365">
                  <c:v>3.7906212171553488E-2</c:v>
                </c:pt>
                <c:pt idx="1366">
                  <c:v>3.7672379549172214E-2</c:v>
                </c:pt>
                <c:pt idx="1367">
                  <c:v>3.7432566454661552E-2</c:v>
                </c:pt>
                <c:pt idx="1368">
                  <c:v>3.7202592884444323E-2</c:v>
                </c:pt>
                <c:pt idx="1369">
                  <c:v>3.6973455706877177E-2</c:v>
                </c:pt>
                <c:pt idx="1370">
                  <c:v>3.6738274533688241E-2</c:v>
                </c:pt>
                <c:pt idx="1371">
                  <c:v>3.6500870038264875E-2</c:v>
                </c:pt>
                <c:pt idx="1372">
                  <c:v>3.6252327757171916E-2</c:v>
                </c:pt>
                <c:pt idx="1373">
                  <c:v>3.599675818973086E-2</c:v>
                </c:pt>
                <c:pt idx="1374">
                  <c:v>3.5731505259915232E-2</c:v>
                </c:pt>
                <c:pt idx="1375">
                  <c:v>3.5465830163556276E-2</c:v>
                </c:pt>
                <c:pt idx="1376">
                  <c:v>3.5198930916562302E-2</c:v>
                </c:pt>
                <c:pt idx="1377">
                  <c:v>3.4931990643979477E-2</c:v>
                </c:pt>
                <c:pt idx="1378">
                  <c:v>3.4669281300672518E-2</c:v>
                </c:pt>
                <c:pt idx="1379">
                  <c:v>3.4409827536351682E-2</c:v>
                </c:pt>
                <c:pt idx="1380">
                  <c:v>3.4151855986853795E-2</c:v>
                </c:pt>
                <c:pt idx="1381">
                  <c:v>3.3888967983724427E-2</c:v>
                </c:pt>
                <c:pt idx="1382">
                  <c:v>3.363948740771229E-2</c:v>
                </c:pt>
                <c:pt idx="1383">
                  <c:v>3.3402280099796622E-2</c:v>
                </c:pt>
                <c:pt idx="1384">
                  <c:v>3.3170341271532892E-2</c:v>
                </c:pt>
                <c:pt idx="1385">
                  <c:v>3.294154950295574E-2</c:v>
                </c:pt>
                <c:pt idx="1386">
                  <c:v>3.270352697688745E-2</c:v>
                </c:pt>
                <c:pt idx="1387">
                  <c:v>3.2462411650782334E-2</c:v>
                </c:pt>
                <c:pt idx="1388">
                  <c:v>3.2214990294649234E-2</c:v>
                </c:pt>
                <c:pt idx="1389">
                  <c:v>3.1971069347629257E-2</c:v>
                </c:pt>
                <c:pt idx="1390">
                  <c:v>3.1729620523188985E-2</c:v>
                </c:pt>
                <c:pt idx="1391">
                  <c:v>3.1491060694247376E-2</c:v>
                </c:pt>
                <c:pt idx="1392">
                  <c:v>3.1263449403904221E-2</c:v>
                </c:pt>
                <c:pt idx="1393">
                  <c:v>3.1047431150926275E-2</c:v>
                </c:pt>
                <c:pt idx="1394">
                  <c:v>3.0837622319331619E-2</c:v>
                </c:pt>
                <c:pt idx="1395">
                  <c:v>3.0630093716433337E-2</c:v>
                </c:pt>
                <c:pt idx="1396">
                  <c:v>3.0429756502238548E-2</c:v>
                </c:pt>
                <c:pt idx="1397">
                  <c:v>3.0243431511745005E-2</c:v>
                </c:pt>
                <c:pt idx="1398">
                  <c:v>3.0066603283367074E-2</c:v>
                </c:pt>
                <c:pt idx="1399">
                  <c:v>2.9895767437773359E-2</c:v>
                </c:pt>
                <c:pt idx="1400">
                  <c:v>2.9727671042789915E-2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CA4-40F2-902A-34364AF7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82640"/>
        <c:axId val="9780040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1">
                        <c:v>200</c:v>
                      </c:pt>
                      <c:pt idx="2">
                        <c:v>200.5</c:v>
                      </c:pt>
                      <c:pt idx="3">
                        <c:v>201</c:v>
                      </c:pt>
                      <c:pt idx="4">
                        <c:v>201.5</c:v>
                      </c:pt>
                      <c:pt idx="5">
                        <c:v>202</c:v>
                      </c:pt>
                      <c:pt idx="6">
                        <c:v>202.5</c:v>
                      </c:pt>
                      <c:pt idx="7">
                        <c:v>203</c:v>
                      </c:pt>
                      <c:pt idx="8">
                        <c:v>203.5</c:v>
                      </c:pt>
                      <c:pt idx="9">
                        <c:v>204</c:v>
                      </c:pt>
                      <c:pt idx="10">
                        <c:v>204.5</c:v>
                      </c:pt>
                      <c:pt idx="11">
                        <c:v>205</c:v>
                      </c:pt>
                      <c:pt idx="12">
                        <c:v>205.5</c:v>
                      </c:pt>
                      <c:pt idx="13">
                        <c:v>206</c:v>
                      </c:pt>
                      <c:pt idx="14">
                        <c:v>206.5</c:v>
                      </c:pt>
                      <c:pt idx="15">
                        <c:v>207</c:v>
                      </c:pt>
                      <c:pt idx="16">
                        <c:v>207.5</c:v>
                      </c:pt>
                      <c:pt idx="17">
                        <c:v>208</c:v>
                      </c:pt>
                      <c:pt idx="18">
                        <c:v>208.5</c:v>
                      </c:pt>
                      <c:pt idx="19">
                        <c:v>209</c:v>
                      </c:pt>
                      <c:pt idx="20">
                        <c:v>209.5</c:v>
                      </c:pt>
                      <c:pt idx="21">
                        <c:v>210</c:v>
                      </c:pt>
                      <c:pt idx="22">
                        <c:v>210.5</c:v>
                      </c:pt>
                      <c:pt idx="23">
                        <c:v>211</c:v>
                      </c:pt>
                      <c:pt idx="24">
                        <c:v>211.5</c:v>
                      </c:pt>
                      <c:pt idx="25">
                        <c:v>212</c:v>
                      </c:pt>
                      <c:pt idx="26">
                        <c:v>212.5</c:v>
                      </c:pt>
                      <c:pt idx="27">
                        <c:v>213</c:v>
                      </c:pt>
                      <c:pt idx="28">
                        <c:v>213.5</c:v>
                      </c:pt>
                      <c:pt idx="29">
                        <c:v>214</c:v>
                      </c:pt>
                      <c:pt idx="30">
                        <c:v>214.5</c:v>
                      </c:pt>
                      <c:pt idx="31">
                        <c:v>215</c:v>
                      </c:pt>
                      <c:pt idx="32">
                        <c:v>215.5</c:v>
                      </c:pt>
                      <c:pt idx="33">
                        <c:v>216</c:v>
                      </c:pt>
                      <c:pt idx="34">
                        <c:v>216.5</c:v>
                      </c:pt>
                      <c:pt idx="35">
                        <c:v>217</c:v>
                      </c:pt>
                      <c:pt idx="36">
                        <c:v>217.5</c:v>
                      </c:pt>
                      <c:pt idx="37">
                        <c:v>218</c:v>
                      </c:pt>
                      <c:pt idx="38">
                        <c:v>218.5</c:v>
                      </c:pt>
                      <c:pt idx="39">
                        <c:v>219</c:v>
                      </c:pt>
                      <c:pt idx="40">
                        <c:v>219.5</c:v>
                      </c:pt>
                      <c:pt idx="41">
                        <c:v>220</c:v>
                      </c:pt>
                      <c:pt idx="42">
                        <c:v>220.5</c:v>
                      </c:pt>
                      <c:pt idx="43">
                        <c:v>221</c:v>
                      </c:pt>
                      <c:pt idx="44">
                        <c:v>221.5</c:v>
                      </c:pt>
                      <c:pt idx="45">
                        <c:v>222</c:v>
                      </c:pt>
                      <c:pt idx="46">
                        <c:v>222.5</c:v>
                      </c:pt>
                      <c:pt idx="47">
                        <c:v>223</c:v>
                      </c:pt>
                      <c:pt idx="48">
                        <c:v>223.5</c:v>
                      </c:pt>
                      <c:pt idx="49">
                        <c:v>224</c:v>
                      </c:pt>
                      <c:pt idx="50">
                        <c:v>224.5</c:v>
                      </c:pt>
                      <c:pt idx="51">
                        <c:v>225</c:v>
                      </c:pt>
                      <c:pt idx="52">
                        <c:v>225.5</c:v>
                      </c:pt>
                      <c:pt idx="53">
                        <c:v>226</c:v>
                      </c:pt>
                      <c:pt idx="54">
                        <c:v>226.5</c:v>
                      </c:pt>
                      <c:pt idx="55">
                        <c:v>227</c:v>
                      </c:pt>
                      <c:pt idx="56">
                        <c:v>227.5</c:v>
                      </c:pt>
                      <c:pt idx="57">
                        <c:v>228</c:v>
                      </c:pt>
                      <c:pt idx="58">
                        <c:v>228.5</c:v>
                      </c:pt>
                      <c:pt idx="59">
                        <c:v>229</c:v>
                      </c:pt>
                      <c:pt idx="60">
                        <c:v>229.5</c:v>
                      </c:pt>
                      <c:pt idx="61">
                        <c:v>230</c:v>
                      </c:pt>
                      <c:pt idx="62">
                        <c:v>230.5</c:v>
                      </c:pt>
                      <c:pt idx="63">
                        <c:v>231</c:v>
                      </c:pt>
                      <c:pt idx="64">
                        <c:v>231.5</c:v>
                      </c:pt>
                      <c:pt idx="65">
                        <c:v>232</c:v>
                      </c:pt>
                      <c:pt idx="66">
                        <c:v>232.5</c:v>
                      </c:pt>
                      <c:pt idx="67">
                        <c:v>233</c:v>
                      </c:pt>
                      <c:pt idx="68">
                        <c:v>233.5</c:v>
                      </c:pt>
                      <c:pt idx="69">
                        <c:v>234</c:v>
                      </c:pt>
                      <c:pt idx="70">
                        <c:v>234.5</c:v>
                      </c:pt>
                      <c:pt idx="71">
                        <c:v>235</c:v>
                      </c:pt>
                      <c:pt idx="72">
                        <c:v>235.5</c:v>
                      </c:pt>
                      <c:pt idx="73">
                        <c:v>236</c:v>
                      </c:pt>
                      <c:pt idx="74">
                        <c:v>236.5</c:v>
                      </c:pt>
                      <c:pt idx="75">
                        <c:v>237</c:v>
                      </c:pt>
                      <c:pt idx="76">
                        <c:v>237.5</c:v>
                      </c:pt>
                      <c:pt idx="77">
                        <c:v>238</c:v>
                      </c:pt>
                      <c:pt idx="78">
                        <c:v>238.5</c:v>
                      </c:pt>
                      <c:pt idx="79">
                        <c:v>239</c:v>
                      </c:pt>
                      <c:pt idx="80">
                        <c:v>239.5</c:v>
                      </c:pt>
                      <c:pt idx="81">
                        <c:v>240</c:v>
                      </c:pt>
                      <c:pt idx="82">
                        <c:v>240.5</c:v>
                      </c:pt>
                      <c:pt idx="83">
                        <c:v>241</c:v>
                      </c:pt>
                      <c:pt idx="84">
                        <c:v>241.5</c:v>
                      </c:pt>
                      <c:pt idx="85">
                        <c:v>242</c:v>
                      </c:pt>
                      <c:pt idx="86">
                        <c:v>242.5</c:v>
                      </c:pt>
                      <c:pt idx="87">
                        <c:v>243</c:v>
                      </c:pt>
                      <c:pt idx="88">
                        <c:v>243.5</c:v>
                      </c:pt>
                      <c:pt idx="89">
                        <c:v>244</c:v>
                      </c:pt>
                      <c:pt idx="90">
                        <c:v>244.5</c:v>
                      </c:pt>
                      <c:pt idx="91">
                        <c:v>245</c:v>
                      </c:pt>
                      <c:pt idx="92">
                        <c:v>245.5</c:v>
                      </c:pt>
                      <c:pt idx="93">
                        <c:v>246</c:v>
                      </c:pt>
                      <c:pt idx="94">
                        <c:v>246.5</c:v>
                      </c:pt>
                      <c:pt idx="95">
                        <c:v>247</c:v>
                      </c:pt>
                      <c:pt idx="96">
                        <c:v>247.5</c:v>
                      </c:pt>
                      <c:pt idx="97">
                        <c:v>248</c:v>
                      </c:pt>
                      <c:pt idx="98">
                        <c:v>248.5</c:v>
                      </c:pt>
                      <c:pt idx="99">
                        <c:v>249</c:v>
                      </c:pt>
                      <c:pt idx="100">
                        <c:v>249.5</c:v>
                      </c:pt>
                      <c:pt idx="101">
                        <c:v>250</c:v>
                      </c:pt>
                      <c:pt idx="102">
                        <c:v>250.5</c:v>
                      </c:pt>
                      <c:pt idx="103">
                        <c:v>251</c:v>
                      </c:pt>
                      <c:pt idx="104">
                        <c:v>251.5</c:v>
                      </c:pt>
                      <c:pt idx="105">
                        <c:v>252</c:v>
                      </c:pt>
                      <c:pt idx="106">
                        <c:v>252.5</c:v>
                      </c:pt>
                      <c:pt idx="107">
                        <c:v>253</c:v>
                      </c:pt>
                      <c:pt idx="108">
                        <c:v>253.5</c:v>
                      </c:pt>
                      <c:pt idx="109">
                        <c:v>254</c:v>
                      </c:pt>
                      <c:pt idx="110">
                        <c:v>254.5</c:v>
                      </c:pt>
                      <c:pt idx="111">
                        <c:v>255</c:v>
                      </c:pt>
                      <c:pt idx="112">
                        <c:v>255.5</c:v>
                      </c:pt>
                      <c:pt idx="113">
                        <c:v>256</c:v>
                      </c:pt>
                      <c:pt idx="114">
                        <c:v>256.5</c:v>
                      </c:pt>
                      <c:pt idx="115">
                        <c:v>257</c:v>
                      </c:pt>
                      <c:pt idx="116">
                        <c:v>257.5</c:v>
                      </c:pt>
                      <c:pt idx="117">
                        <c:v>258</c:v>
                      </c:pt>
                      <c:pt idx="118">
                        <c:v>258.5</c:v>
                      </c:pt>
                      <c:pt idx="119">
                        <c:v>259</c:v>
                      </c:pt>
                      <c:pt idx="120">
                        <c:v>259.5</c:v>
                      </c:pt>
                      <c:pt idx="121">
                        <c:v>260</c:v>
                      </c:pt>
                      <c:pt idx="122">
                        <c:v>260.5</c:v>
                      </c:pt>
                      <c:pt idx="123">
                        <c:v>261</c:v>
                      </c:pt>
                      <c:pt idx="124">
                        <c:v>261.5</c:v>
                      </c:pt>
                      <c:pt idx="125">
                        <c:v>262</c:v>
                      </c:pt>
                      <c:pt idx="126">
                        <c:v>262.5</c:v>
                      </c:pt>
                      <c:pt idx="127">
                        <c:v>263</c:v>
                      </c:pt>
                      <c:pt idx="128">
                        <c:v>263.5</c:v>
                      </c:pt>
                      <c:pt idx="129">
                        <c:v>264</c:v>
                      </c:pt>
                      <c:pt idx="130">
                        <c:v>264.5</c:v>
                      </c:pt>
                      <c:pt idx="131">
                        <c:v>265</c:v>
                      </c:pt>
                      <c:pt idx="132">
                        <c:v>265.5</c:v>
                      </c:pt>
                      <c:pt idx="133">
                        <c:v>266</c:v>
                      </c:pt>
                      <c:pt idx="134">
                        <c:v>266.5</c:v>
                      </c:pt>
                      <c:pt idx="135">
                        <c:v>267</c:v>
                      </c:pt>
                      <c:pt idx="136">
                        <c:v>267.5</c:v>
                      </c:pt>
                      <c:pt idx="137">
                        <c:v>268</c:v>
                      </c:pt>
                      <c:pt idx="138">
                        <c:v>268.5</c:v>
                      </c:pt>
                      <c:pt idx="139">
                        <c:v>269</c:v>
                      </c:pt>
                      <c:pt idx="140">
                        <c:v>269.5</c:v>
                      </c:pt>
                      <c:pt idx="141">
                        <c:v>270</c:v>
                      </c:pt>
                      <c:pt idx="142">
                        <c:v>270.5</c:v>
                      </c:pt>
                      <c:pt idx="143">
                        <c:v>271</c:v>
                      </c:pt>
                      <c:pt idx="144">
                        <c:v>271.5</c:v>
                      </c:pt>
                      <c:pt idx="145">
                        <c:v>272</c:v>
                      </c:pt>
                      <c:pt idx="146">
                        <c:v>272.5</c:v>
                      </c:pt>
                      <c:pt idx="147">
                        <c:v>273</c:v>
                      </c:pt>
                      <c:pt idx="148">
                        <c:v>273.5</c:v>
                      </c:pt>
                      <c:pt idx="149">
                        <c:v>274</c:v>
                      </c:pt>
                      <c:pt idx="150">
                        <c:v>274.5</c:v>
                      </c:pt>
                      <c:pt idx="151">
                        <c:v>275</c:v>
                      </c:pt>
                      <c:pt idx="152">
                        <c:v>275.5</c:v>
                      </c:pt>
                      <c:pt idx="153">
                        <c:v>276</c:v>
                      </c:pt>
                      <c:pt idx="154">
                        <c:v>276.5</c:v>
                      </c:pt>
                      <c:pt idx="155">
                        <c:v>277</c:v>
                      </c:pt>
                      <c:pt idx="156">
                        <c:v>277.5</c:v>
                      </c:pt>
                      <c:pt idx="157">
                        <c:v>278</c:v>
                      </c:pt>
                      <c:pt idx="158">
                        <c:v>278.5</c:v>
                      </c:pt>
                      <c:pt idx="159">
                        <c:v>279</c:v>
                      </c:pt>
                      <c:pt idx="160">
                        <c:v>279.5</c:v>
                      </c:pt>
                      <c:pt idx="161">
                        <c:v>280</c:v>
                      </c:pt>
                      <c:pt idx="162">
                        <c:v>280.5</c:v>
                      </c:pt>
                      <c:pt idx="163">
                        <c:v>281</c:v>
                      </c:pt>
                      <c:pt idx="164">
                        <c:v>281.5</c:v>
                      </c:pt>
                      <c:pt idx="165">
                        <c:v>282</c:v>
                      </c:pt>
                      <c:pt idx="166">
                        <c:v>282.5</c:v>
                      </c:pt>
                      <c:pt idx="167">
                        <c:v>283</c:v>
                      </c:pt>
                      <c:pt idx="168">
                        <c:v>283.5</c:v>
                      </c:pt>
                      <c:pt idx="169">
                        <c:v>284</c:v>
                      </c:pt>
                      <c:pt idx="170">
                        <c:v>284.5</c:v>
                      </c:pt>
                      <c:pt idx="171">
                        <c:v>285</c:v>
                      </c:pt>
                      <c:pt idx="172">
                        <c:v>285.5</c:v>
                      </c:pt>
                      <c:pt idx="173">
                        <c:v>286</c:v>
                      </c:pt>
                      <c:pt idx="174">
                        <c:v>286.5</c:v>
                      </c:pt>
                      <c:pt idx="175">
                        <c:v>287</c:v>
                      </c:pt>
                      <c:pt idx="176">
                        <c:v>287.5</c:v>
                      </c:pt>
                      <c:pt idx="177">
                        <c:v>288</c:v>
                      </c:pt>
                      <c:pt idx="178">
                        <c:v>288.5</c:v>
                      </c:pt>
                      <c:pt idx="179">
                        <c:v>289</c:v>
                      </c:pt>
                      <c:pt idx="180">
                        <c:v>289.5</c:v>
                      </c:pt>
                      <c:pt idx="181">
                        <c:v>290</c:v>
                      </c:pt>
                      <c:pt idx="182">
                        <c:v>290.5</c:v>
                      </c:pt>
                      <c:pt idx="183">
                        <c:v>291</c:v>
                      </c:pt>
                      <c:pt idx="184">
                        <c:v>291.5</c:v>
                      </c:pt>
                      <c:pt idx="185">
                        <c:v>292</c:v>
                      </c:pt>
                      <c:pt idx="186">
                        <c:v>292.5</c:v>
                      </c:pt>
                      <c:pt idx="187">
                        <c:v>293</c:v>
                      </c:pt>
                      <c:pt idx="188">
                        <c:v>293.5</c:v>
                      </c:pt>
                      <c:pt idx="189">
                        <c:v>294</c:v>
                      </c:pt>
                      <c:pt idx="190">
                        <c:v>294.5</c:v>
                      </c:pt>
                      <c:pt idx="191">
                        <c:v>295</c:v>
                      </c:pt>
                      <c:pt idx="192">
                        <c:v>295.5</c:v>
                      </c:pt>
                      <c:pt idx="193">
                        <c:v>296</c:v>
                      </c:pt>
                      <c:pt idx="194">
                        <c:v>296.5</c:v>
                      </c:pt>
                      <c:pt idx="195">
                        <c:v>297</c:v>
                      </c:pt>
                      <c:pt idx="196">
                        <c:v>297.5</c:v>
                      </c:pt>
                      <c:pt idx="197">
                        <c:v>298</c:v>
                      </c:pt>
                      <c:pt idx="198">
                        <c:v>298.5</c:v>
                      </c:pt>
                      <c:pt idx="199">
                        <c:v>299</c:v>
                      </c:pt>
                      <c:pt idx="200">
                        <c:v>299.5</c:v>
                      </c:pt>
                      <c:pt idx="201">
                        <c:v>300</c:v>
                      </c:pt>
                      <c:pt idx="202">
                        <c:v>300.5</c:v>
                      </c:pt>
                      <c:pt idx="203">
                        <c:v>301</c:v>
                      </c:pt>
                      <c:pt idx="204">
                        <c:v>301.5</c:v>
                      </c:pt>
                      <c:pt idx="205">
                        <c:v>302</c:v>
                      </c:pt>
                      <c:pt idx="206">
                        <c:v>302.5</c:v>
                      </c:pt>
                      <c:pt idx="207">
                        <c:v>303</c:v>
                      </c:pt>
                      <c:pt idx="208">
                        <c:v>303.5</c:v>
                      </c:pt>
                      <c:pt idx="209">
                        <c:v>304</c:v>
                      </c:pt>
                      <c:pt idx="210">
                        <c:v>304.5</c:v>
                      </c:pt>
                      <c:pt idx="211">
                        <c:v>305</c:v>
                      </c:pt>
                      <c:pt idx="212">
                        <c:v>305.5</c:v>
                      </c:pt>
                      <c:pt idx="213">
                        <c:v>306</c:v>
                      </c:pt>
                      <c:pt idx="214">
                        <c:v>306.5</c:v>
                      </c:pt>
                      <c:pt idx="215">
                        <c:v>307</c:v>
                      </c:pt>
                      <c:pt idx="216">
                        <c:v>307.5</c:v>
                      </c:pt>
                      <c:pt idx="217">
                        <c:v>308</c:v>
                      </c:pt>
                      <c:pt idx="218">
                        <c:v>308.5</c:v>
                      </c:pt>
                      <c:pt idx="219">
                        <c:v>309</c:v>
                      </c:pt>
                      <c:pt idx="220">
                        <c:v>309.5</c:v>
                      </c:pt>
                      <c:pt idx="221">
                        <c:v>310</c:v>
                      </c:pt>
                      <c:pt idx="222">
                        <c:v>310.5</c:v>
                      </c:pt>
                      <c:pt idx="223">
                        <c:v>311</c:v>
                      </c:pt>
                      <c:pt idx="224">
                        <c:v>311.5</c:v>
                      </c:pt>
                      <c:pt idx="225">
                        <c:v>312</c:v>
                      </c:pt>
                      <c:pt idx="226">
                        <c:v>312.5</c:v>
                      </c:pt>
                      <c:pt idx="227">
                        <c:v>313</c:v>
                      </c:pt>
                      <c:pt idx="228">
                        <c:v>313.5</c:v>
                      </c:pt>
                      <c:pt idx="229">
                        <c:v>314</c:v>
                      </c:pt>
                      <c:pt idx="230">
                        <c:v>314.5</c:v>
                      </c:pt>
                      <c:pt idx="231">
                        <c:v>315</c:v>
                      </c:pt>
                      <c:pt idx="232">
                        <c:v>315.5</c:v>
                      </c:pt>
                      <c:pt idx="233">
                        <c:v>316</c:v>
                      </c:pt>
                      <c:pt idx="234">
                        <c:v>316.5</c:v>
                      </c:pt>
                      <c:pt idx="235">
                        <c:v>317</c:v>
                      </c:pt>
                      <c:pt idx="236">
                        <c:v>317.5</c:v>
                      </c:pt>
                      <c:pt idx="237">
                        <c:v>318</c:v>
                      </c:pt>
                      <c:pt idx="238">
                        <c:v>318.5</c:v>
                      </c:pt>
                      <c:pt idx="239">
                        <c:v>319</c:v>
                      </c:pt>
                      <c:pt idx="240">
                        <c:v>319.5</c:v>
                      </c:pt>
                      <c:pt idx="241">
                        <c:v>320</c:v>
                      </c:pt>
                      <c:pt idx="242">
                        <c:v>320.5</c:v>
                      </c:pt>
                      <c:pt idx="243">
                        <c:v>321</c:v>
                      </c:pt>
                      <c:pt idx="244">
                        <c:v>321.5</c:v>
                      </c:pt>
                      <c:pt idx="245">
                        <c:v>322</c:v>
                      </c:pt>
                      <c:pt idx="246">
                        <c:v>322.5</c:v>
                      </c:pt>
                      <c:pt idx="247">
                        <c:v>323</c:v>
                      </c:pt>
                      <c:pt idx="248">
                        <c:v>323.5</c:v>
                      </c:pt>
                      <c:pt idx="249">
                        <c:v>324</c:v>
                      </c:pt>
                      <c:pt idx="250">
                        <c:v>324.5</c:v>
                      </c:pt>
                      <c:pt idx="251">
                        <c:v>325</c:v>
                      </c:pt>
                      <c:pt idx="252">
                        <c:v>325.5</c:v>
                      </c:pt>
                      <c:pt idx="253">
                        <c:v>326</c:v>
                      </c:pt>
                      <c:pt idx="254">
                        <c:v>326.5</c:v>
                      </c:pt>
                      <c:pt idx="255">
                        <c:v>327</c:v>
                      </c:pt>
                      <c:pt idx="256">
                        <c:v>327.5</c:v>
                      </c:pt>
                      <c:pt idx="257">
                        <c:v>328</c:v>
                      </c:pt>
                      <c:pt idx="258">
                        <c:v>328.5</c:v>
                      </c:pt>
                      <c:pt idx="259">
                        <c:v>329</c:v>
                      </c:pt>
                      <c:pt idx="260">
                        <c:v>329.5</c:v>
                      </c:pt>
                      <c:pt idx="261">
                        <c:v>330</c:v>
                      </c:pt>
                      <c:pt idx="262">
                        <c:v>330.5</c:v>
                      </c:pt>
                      <c:pt idx="263">
                        <c:v>331</c:v>
                      </c:pt>
                      <c:pt idx="264">
                        <c:v>331.5</c:v>
                      </c:pt>
                      <c:pt idx="265">
                        <c:v>332</c:v>
                      </c:pt>
                      <c:pt idx="266">
                        <c:v>332.5</c:v>
                      </c:pt>
                      <c:pt idx="267">
                        <c:v>333</c:v>
                      </c:pt>
                      <c:pt idx="268">
                        <c:v>333.5</c:v>
                      </c:pt>
                      <c:pt idx="269">
                        <c:v>334</c:v>
                      </c:pt>
                      <c:pt idx="270">
                        <c:v>334.5</c:v>
                      </c:pt>
                      <c:pt idx="271">
                        <c:v>335</c:v>
                      </c:pt>
                      <c:pt idx="272">
                        <c:v>335.5</c:v>
                      </c:pt>
                      <c:pt idx="273">
                        <c:v>336</c:v>
                      </c:pt>
                      <c:pt idx="274">
                        <c:v>336.5</c:v>
                      </c:pt>
                      <c:pt idx="275">
                        <c:v>337</c:v>
                      </c:pt>
                      <c:pt idx="276">
                        <c:v>337.5</c:v>
                      </c:pt>
                      <c:pt idx="277">
                        <c:v>338</c:v>
                      </c:pt>
                      <c:pt idx="278">
                        <c:v>338.5</c:v>
                      </c:pt>
                      <c:pt idx="279">
                        <c:v>339</c:v>
                      </c:pt>
                      <c:pt idx="280">
                        <c:v>339.5</c:v>
                      </c:pt>
                      <c:pt idx="281">
                        <c:v>340</c:v>
                      </c:pt>
                      <c:pt idx="282">
                        <c:v>340.5</c:v>
                      </c:pt>
                      <c:pt idx="283">
                        <c:v>341</c:v>
                      </c:pt>
                      <c:pt idx="284">
                        <c:v>341.5</c:v>
                      </c:pt>
                      <c:pt idx="285">
                        <c:v>342</c:v>
                      </c:pt>
                      <c:pt idx="286">
                        <c:v>342.5</c:v>
                      </c:pt>
                      <c:pt idx="287">
                        <c:v>343</c:v>
                      </c:pt>
                      <c:pt idx="288">
                        <c:v>343.5</c:v>
                      </c:pt>
                      <c:pt idx="289">
                        <c:v>344</c:v>
                      </c:pt>
                      <c:pt idx="290">
                        <c:v>344.5</c:v>
                      </c:pt>
                      <c:pt idx="291">
                        <c:v>345</c:v>
                      </c:pt>
                      <c:pt idx="292">
                        <c:v>345.5</c:v>
                      </c:pt>
                      <c:pt idx="293">
                        <c:v>346</c:v>
                      </c:pt>
                      <c:pt idx="294">
                        <c:v>346.5</c:v>
                      </c:pt>
                      <c:pt idx="295">
                        <c:v>347</c:v>
                      </c:pt>
                      <c:pt idx="296">
                        <c:v>347.5</c:v>
                      </c:pt>
                      <c:pt idx="297">
                        <c:v>348</c:v>
                      </c:pt>
                      <c:pt idx="298">
                        <c:v>348.5</c:v>
                      </c:pt>
                      <c:pt idx="299">
                        <c:v>349</c:v>
                      </c:pt>
                      <c:pt idx="300">
                        <c:v>349.5</c:v>
                      </c:pt>
                      <c:pt idx="301">
                        <c:v>350</c:v>
                      </c:pt>
                      <c:pt idx="302">
                        <c:v>350.5</c:v>
                      </c:pt>
                      <c:pt idx="303">
                        <c:v>351</c:v>
                      </c:pt>
                      <c:pt idx="304">
                        <c:v>351.5</c:v>
                      </c:pt>
                      <c:pt idx="305">
                        <c:v>352</c:v>
                      </c:pt>
                      <c:pt idx="306">
                        <c:v>352.5</c:v>
                      </c:pt>
                      <c:pt idx="307">
                        <c:v>353</c:v>
                      </c:pt>
                      <c:pt idx="308">
                        <c:v>353.5</c:v>
                      </c:pt>
                      <c:pt idx="309">
                        <c:v>354</c:v>
                      </c:pt>
                      <c:pt idx="310">
                        <c:v>354.5</c:v>
                      </c:pt>
                      <c:pt idx="311">
                        <c:v>355</c:v>
                      </c:pt>
                      <c:pt idx="312">
                        <c:v>355.5</c:v>
                      </c:pt>
                      <c:pt idx="313">
                        <c:v>356</c:v>
                      </c:pt>
                      <c:pt idx="314">
                        <c:v>356.5</c:v>
                      </c:pt>
                      <c:pt idx="315">
                        <c:v>357</c:v>
                      </c:pt>
                      <c:pt idx="316">
                        <c:v>357.5</c:v>
                      </c:pt>
                      <c:pt idx="317">
                        <c:v>358</c:v>
                      </c:pt>
                      <c:pt idx="318">
                        <c:v>358.5</c:v>
                      </c:pt>
                      <c:pt idx="319">
                        <c:v>359</c:v>
                      </c:pt>
                      <c:pt idx="320">
                        <c:v>359.5</c:v>
                      </c:pt>
                      <c:pt idx="321">
                        <c:v>360</c:v>
                      </c:pt>
                      <c:pt idx="322">
                        <c:v>360.5</c:v>
                      </c:pt>
                      <c:pt idx="323">
                        <c:v>361</c:v>
                      </c:pt>
                      <c:pt idx="324">
                        <c:v>361.5</c:v>
                      </c:pt>
                      <c:pt idx="325">
                        <c:v>362</c:v>
                      </c:pt>
                      <c:pt idx="326">
                        <c:v>362.5</c:v>
                      </c:pt>
                      <c:pt idx="327">
                        <c:v>363</c:v>
                      </c:pt>
                      <c:pt idx="328">
                        <c:v>363.5</c:v>
                      </c:pt>
                      <c:pt idx="329">
                        <c:v>364</c:v>
                      </c:pt>
                      <c:pt idx="330">
                        <c:v>364.5</c:v>
                      </c:pt>
                      <c:pt idx="331">
                        <c:v>365</c:v>
                      </c:pt>
                      <c:pt idx="332">
                        <c:v>365.5</c:v>
                      </c:pt>
                      <c:pt idx="333">
                        <c:v>366</c:v>
                      </c:pt>
                      <c:pt idx="334">
                        <c:v>366.5</c:v>
                      </c:pt>
                      <c:pt idx="335">
                        <c:v>367</c:v>
                      </c:pt>
                      <c:pt idx="336">
                        <c:v>367.5</c:v>
                      </c:pt>
                      <c:pt idx="337">
                        <c:v>368</c:v>
                      </c:pt>
                      <c:pt idx="338">
                        <c:v>368.5</c:v>
                      </c:pt>
                      <c:pt idx="339">
                        <c:v>369</c:v>
                      </c:pt>
                      <c:pt idx="340">
                        <c:v>369.5</c:v>
                      </c:pt>
                      <c:pt idx="341">
                        <c:v>370</c:v>
                      </c:pt>
                      <c:pt idx="342">
                        <c:v>370.5</c:v>
                      </c:pt>
                      <c:pt idx="343">
                        <c:v>371</c:v>
                      </c:pt>
                      <c:pt idx="344">
                        <c:v>371.5</c:v>
                      </c:pt>
                      <c:pt idx="345">
                        <c:v>372</c:v>
                      </c:pt>
                      <c:pt idx="346">
                        <c:v>372.5</c:v>
                      </c:pt>
                      <c:pt idx="347">
                        <c:v>373</c:v>
                      </c:pt>
                      <c:pt idx="348">
                        <c:v>373.5</c:v>
                      </c:pt>
                      <c:pt idx="349">
                        <c:v>374</c:v>
                      </c:pt>
                      <c:pt idx="350">
                        <c:v>374.5</c:v>
                      </c:pt>
                      <c:pt idx="351">
                        <c:v>375</c:v>
                      </c:pt>
                      <c:pt idx="352">
                        <c:v>375.5</c:v>
                      </c:pt>
                      <c:pt idx="353">
                        <c:v>376</c:v>
                      </c:pt>
                      <c:pt idx="354">
                        <c:v>376.5</c:v>
                      </c:pt>
                      <c:pt idx="355">
                        <c:v>377</c:v>
                      </c:pt>
                      <c:pt idx="356">
                        <c:v>377.5</c:v>
                      </c:pt>
                      <c:pt idx="357">
                        <c:v>378</c:v>
                      </c:pt>
                      <c:pt idx="358">
                        <c:v>378.5</c:v>
                      </c:pt>
                      <c:pt idx="359">
                        <c:v>379</c:v>
                      </c:pt>
                      <c:pt idx="360">
                        <c:v>379.5</c:v>
                      </c:pt>
                      <c:pt idx="361">
                        <c:v>380</c:v>
                      </c:pt>
                      <c:pt idx="362">
                        <c:v>380.5</c:v>
                      </c:pt>
                      <c:pt idx="363">
                        <c:v>381</c:v>
                      </c:pt>
                      <c:pt idx="364">
                        <c:v>381.5</c:v>
                      </c:pt>
                      <c:pt idx="365">
                        <c:v>382</c:v>
                      </c:pt>
                      <c:pt idx="366">
                        <c:v>382.5</c:v>
                      </c:pt>
                      <c:pt idx="367">
                        <c:v>383</c:v>
                      </c:pt>
                      <c:pt idx="368">
                        <c:v>383.5</c:v>
                      </c:pt>
                      <c:pt idx="369">
                        <c:v>384</c:v>
                      </c:pt>
                      <c:pt idx="370">
                        <c:v>384.5</c:v>
                      </c:pt>
                      <c:pt idx="371">
                        <c:v>385</c:v>
                      </c:pt>
                      <c:pt idx="372">
                        <c:v>385.5</c:v>
                      </c:pt>
                      <c:pt idx="373">
                        <c:v>386</c:v>
                      </c:pt>
                      <c:pt idx="374">
                        <c:v>386.5</c:v>
                      </c:pt>
                      <c:pt idx="375">
                        <c:v>387</c:v>
                      </c:pt>
                      <c:pt idx="376">
                        <c:v>387.5</c:v>
                      </c:pt>
                      <c:pt idx="377">
                        <c:v>388</c:v>
                      </c:pt>
                      <c:pt idx="378">
                        <c:v>388.5</c:v>
                      </c:pt>
                      <c:pt idx="379">
                        <c:v>389</c:v>
                      </c:pt>
                      <c:pt idx="380">
                        <c:v>389.5</c:v>
                      </c:pt>
                      <c:pt idx="381">
                        <c:v>390</c:v>
                      </c:pt>
                      <c:pt idx="382">
                        <c:v>390.5</c:v>
                      </c:pt>
                      <c:pt idx="383">
                        <c:v>391</c:v>
                      </c:pt>
                      <c:pt idx="384">
                        <c:v>391.5</c:v>
                      </c:pt>
                      <c:pt idx="385">
                        <c:v>392</c:v>
                      </c:pt>
                      <c:pt idx="386">
                        <c:v>392.5</c:v>
                      </c:pt>
                      <c:pt idx="387">
                        <c:v>393</c:v>
                      </c:pt>
                      <c:pt idx="388">
                        <c:v>393.5</c:v>
                      </c:pt>
                      <c:pt idx="389">
                        <c:v>394</c:v>
                      </c:pt>
                      <c:pt idx="390">
                        <c:v>394.5</c:v>
                      </c:pt>
                      <c:pt idx="391">
                        <c:v>395</c:v>
                      </c:pt>
                      <c:pt idx="392">
                        <c:v>395.5</c:v>
                      </c:pt>
                      <c:pt idx="393">
                        <c:v>396</c:v>
                      </c:pt>
                      <c:pt idx="394">
                        <c:v>396.5</c:v>
                      </c:pt>
                      <c:pt idx="395">
                        <c:v>397</c:v>
                      </c:pt>
                      <c:pt idx="396">
                        <c:v>397.5</c:v>
                      </c:pt>
                      <c:pt idx="397">
                        <c:v>398</c:v>
                      </c:pt>
                      <c:pt idx="398">
                        <c:v>398.5</c:v>
                      </c:pt>
                      <c:pt idx="399">
                        <c:v>399</c:v>
                      </c:pt>
                      <c:pt idx="400">
                        <c:v>399.5</c:v>
                      </c:pt>
                      <c:pt idx="401">
                        <c:v>400</c:v>
                      </c:pt>
                      <c:pt idx="402">
                        <c:v>400.5</c:v>
                      </c:pt>
                      <c:pt idx="403">
                        <c:v>401</c:v>
                      </c:pt>
                      <c:pt idx="404">
                        <c:v>401.5</c:v>
                      </c:pt>
                      <c:pt idx="405">
                        <c:v>402</c:v>
                      </c:pt>
                      <c:pt idx="406">
                        <c:v>402.5</c:v>
                      </c:pt>
                      <c:pt idx="407">
                        <c:v>403</c:v>
                      </c:pt>
                      <c:pt idx="408">
                        <c:v>403.5</c:v>
                      </c:pt>
                      <c:pt idx="409">
                        <c:v>404</c:v>
                      </c:pt>
                      <c:pt idx="410">
                        <c:v>404.5</c:v>
                      </c:pt>
                      <c:pt idx="411">
                        <c:v>405</c:v>
                      </c:pt>
                      <c:pt idx="412">
                        <c:v>405.5</c:v>
                      </c:pt>
                      <c:pt idx="413">
                        <c:v>406</c:v>
                      </c:pt>
                      <c:pt idx="414">
                        <c:v>406.5</c:v>
                      </c:pt>
                      <c:pt idx="415">
                        <c:v>407</c:v>
                      </c:pt>
                      <c:pt idx="416">
                        <c:v>407.5</c:v>
                      </c:pt>
                      <c:pt idx="417">
                        <c:v>408</c:v>
                      </c:pt>
                      <c:pt idx="418">
                        <c:v>408.5</c:v>
                      </c:pt>
                      <c:pt idx="419">
                        <c:v>409</c:v>
                      </c:pt>
                      <c:pt idx="420">
                        <c:v>409.5</c:v>
                      </c:pt>
                      <c:pt idx="421">
                        <c:v>410</c:v>
                      </c:pt>
                      <c:pt idx="422">
                        <c:v>410.5</c:v>
                      </c:pt>
                      <c:pt idx="423">
                        <c:v>411</c:v>
                      </c:pt>
                      <c:pt idx="424">
                        <c:v>411.5</c:v>
                      </c:pt>
                      <c:pt idx="425">
                        <c:v>412</c:v>
                      </c:pt>
                      <c:pt idx="426">
                        <c:v>412.5</c:v>
                      </c:pt>
                      <c:pt idx="427">
                        <c:v>413</c:v>
                      </c:pt>
                      <c:pt idx="428">
                        <c:v>413.5</c:v>
                      </c:pt>
                      <c:pt idx="429">
                        <c:v>414</c:v>
                      </c:pt>
                      <c:pt idx="430">
                        <c:v>414.5</c:v>
                      </c:pt>
                      <c:pt idx="431">
                        <c:v>415</c:v>
                      </c:pt>
                      <c:pt idx="432">
                        <c:v>415.5</c:v>
                      </c:pt>
                      <c:pt idx="433">
                        <c:v>416</c:v>
                      </c:pt>
                      <c:pt idx="434">
                        <c:v>416.5</c:v>
                      </c:pt>
                      <c:pt idx="435">
                        <c:v>417</c:v>
                      </c:pt>
                      <c:pt idx="436">
                        <c:v>417.5</c:v>
                      </c:pt>
                      <c:pt idx="437">
                        <c:v>418</c:v>
                      </c:pt>
                      <c:pt idx="438">
                        <c:v>418.5</c:v>
                      </c:pt>
                      <c:pt idx="439">
                        <c:v>419</c:v>
                      </c:pt>
                      <c:pt idx="440">
                        <c:v>419.5</c:v>
                      </c:pt>
                      <c:pt idx="441">
                        <c:v>420</c:v>
                      </c:pt>
                      <c:pt idx="442">
                        <c:v>420.5</c:v>
                      </c:pt>
                      <c:pt idx="443">
                        <c:v>421</c:v>
                      </c:pt>
                      <c:pt idx="444">
                        <c:v>421.5</c:v>
                      </c:pt>
                      <c:pt idx="445">
                        <c:v>422</c:v>
                      </c:pt>
                      <c:pt idx="446">
                        <c:v>422.5</c:v>
                      </c:pt>
                      <c:pt idx="447">
                        <c:v>423</c:v>
                      </c:pt>
                      <c:pt idx="448">
                        <c:v>423.5</c:v>
                      </c:pt>
                      <c:pt idx="449">
                        <c:v>424</c:v>
                      </c:pt>
                      <c:pt idx="450">
                        <c:v>424.5</c:v>
                      </c:pt>
                      <c:pt idx="451">
                        <c:v>425</c:v>
                      </c:pt>
                      <c:pt idx="452">
                        <c:v>425.5</c:v>
                      </c:pt>
                      <c:pt idx="453">
                        <c:v>426</c:v>
                      </c:pt>
                      <c:pt idx="454">
                        <c:v>426.5</c:v>
                      </c:pt>
                      <c:pt idx="455">
                        <c:v>427</c:v>
                      </c:pt>
                      <c:pt idx="456">
                        <c:v>427.5</c:v>
                      </c:pt>
                      <c:pt idx="457">
                        <c:v>428</c:v>
                      </c:pt>
                      <c:pt idx="458">
                        <c:v>428.5</c:v>
                      </c:pt>
                      <c:pt idx="459">
                        <c:v>429</c:v>
                      </c:pt>
                      <c:pt idx="460">
                        <c:v>429.5</c:v>
                      </c:pt>
                      <c:pt idx="461">
                        <c:v>430</c:v>
                      </c:pt>
                      <c:pt idx="462">
                        <c:v>430.5</c:v>
                      </c:pt>
                      <c:pt idx="463">
                        <c:v>431</c:v>
                      </c:pt>
                      <c:pt idx="464">
                        <c:v>431.5</c:v>
                      </c:pt>
                      <c:pt idx="465">
                        <c:v>432</c:v>
                      </c:pt>
                      <c:pt idx="466">
                        <c:v>432.5</c:v>
                      </c:pt>
                      <c:pt idx="467">
                        <c:v>433</c:v>
                      </c:pt>
                      <c:pt idx="468">
                        <c:v>433.5</c:v>
                      </c:pt>
                      <c:pt idx="469">
                        <c:v>434</c:v>
                      </c:pt>
                      <c:pt idx="470">
                        <c:v>434.5</c:v>
                      </c:pt>
                      <c:pt idx="471">
                        <c:v>435</c:v>
                      </c:pt>
                      <c:pt idx="472">
                        <c:v>435.5</c:v>
                      </c:pt>
                      <c:pt idx="473">
                        <c:v>436</c:v>
                      </c:pt>
                      <c:pt idx="474">
                        <c:v>436.5</c:v>
                      </c:pt>
                      <c:pt idx="475">
                        <c:v>437</c:v>
                      </c:pt>
                      <c:pt idx="476">
                        <c:v>437.5</c:v>
                      </c:pt>
                      <c:pt idx="477">
                        <c:v>438</c:v>
                      </c:pt>
                      <c:pt idx="478">
                        <c:v>438.5</c:v>
                      </c:pt>
                      <c:pt idx="479">
                        <c:v>439</c:v>
                      </c:pt>
                      <c:pt idx="480">
                        <c:v>439.5</c:v>
                      </c:pt>
                      <c:pt idx="481">
                        <c:v>440</c:v>
                      </c:pt>
                      <c:pt idx="482">
                        <c:v>440.5</c:v>
                      </c:pt>
                      <c:pt idx="483">
                        <c:v>441</c:v>
                      </c:pt>
                      <c:pt idx="484">
                        <c:v>441.5</c:v>
                      </c:pt>
                      <c:pt idx="485">
                        <c:v>442</c:v>
                      </c:pt>
                      <c:pt idx="486">
                        <c:v>442.5</c:v>
                      </c:pt>
                      <c:pt idx="487">
                        <c:v>443</c:v>
                      </c:pt>
                      <c:pt idx="488">
                        <c:v>443.5</c:v>
                      </c:pt>
                      <c:pt idx="489">
                        <c:v>444</c:v>
                      </c:pt>
                      <c:pt idx="490">
                        <c:v>444.5</c:v>
                      </c:pt>
                      <c:pt idx="491">
                        <c:v>445</c:v>
                      </c:pt>
                      <c:pt idx="492">
                        <c:v>445.5</c:v>
                      </c:pt>
                      <c:pt idx="493">
                        <c:v>446</c:v>
                      </c:pt>
                      <c:pt idx="494">
                        <c:v>446.5</c:v>
                      </c:pt>
                      <c:pt idx="495">
                        <c:v>447</c:v>
                      </c:pt>
                      <c:pt idx="496">
                        <c:v>447.5</c:v>
                      </c:pt>
                      <c:pt idx="497">
                        <c:v>448</c:v>
                      </c:pt>
                      <c:pt idx="498">
                        <c:v>448.5</c:v>
                      </c:pt>
                      <c:pt idx="499">
                        <c:v>449</c:v>
                      </c:pt>
                      <c:pt idx="500">
                        <c:v>449.5</c:v>
                      </c:pt>
                      <c:pt idx="501">
                        <c:v>450</c:v>
                      </c:pt>
                      <c:pt idx="502">
                        <c:v>450.5</c:v>
                      </c:pt>
                      <c:pt idx="503">
                        <c:v>451</c:v>
                      </c:pt>
                      <c:pt idx="504">
                        <c:v>451.5</c:v>
                      </c:pt>
                      <c:pt idx="505">
                        <c:v>452</c:v>
                      </c:pt>
                      <c:pt idx="506">
                        <c:v>452.5</c:v>
                      </c:pt>
                      <c:pt idx="507">
                        <c:v>453</c:v>
                      </c:pt>
                      <c:pt idx="508">
                        <c:v>453.5</c:v>
                      </c:pt>
                      <c:pt idx="509">
                        <c:v>454</c:v>
                      </c:pt>
                      <c:pt idx="510">
                        <c:v>454.5</c:v>
                      </c:pt>
                      <c:pt idx="511">
                        <c:v>455</c:v>
                      </c:pt>
                      <c:pt idx="512">
                        <c:v>455.5</c:v>
                      </c:pt>
                      <c:pt idx="513">
                        <c:v>456</c:v>
                      </c:pt>
                      <c:pt idx="514">
                        <c:v>456.5</c:v>
                      </c:pt>
                      <c:pt idx="515">
                        <c:v>457</c:v>
                      </c:pt>
                      <c:pt idx="516">
                        <c:v>457.5</c:v>
                      </c:pt>
                      <c:pt idx="517">
                        <c:v>458</c:v>
                      </c:pt>
                      <c:pt idx="518">
                        <c:v>458.5</c:v>
                      </c:pt>
                      <c:pt idx="519">
                        <c:v>459</c:v>
                      </c:pt>
                      <c:pt idx="520">
                        <c:v>459.5</c:v>
                      </c:pt>
                      <c:pt idx="521">
                        <c:v>460</c:v>
                      </c:pt>
                      <c:pt idx="522">
                        <c:v>460.5</c:v>
                      </c:pt>
                      <c:pt idx="523">
                        <c:v>461</c:v>
                      </c:pt>
                      <c:pt idx="524">
                        <c:v>461.5</c:v>
                      </c:pt>
                      <c:pt idx="525">
                        <c:v>462</c:v>
                      </c:pt>
                      <c:pt idx="526">
                        <c:v>462.5</c:v>
                      </c:pt>
                      <c:pt idx="527">
                        <c:v>463</c:v>
                      </c:pt>
                      <c:pt idx="528">
                        <c:v>463.5</c:v>
                      </c:pt>
                      <c:pt idx="529">
                        <c:v>464</c:v>
                      </c:pt>
                      <c:pt idx="530">
                        <c:v>464.5</c:v>
                      </c:pt>
                      <c:pt idx="531">
                        <c:v>465</c:v>
                      </c:pt>
                      <c:pt idx="532">
                        <c:v>465.5</c:v>
                      </c:pt>
                      <c:pt idx="533">
                        <c:v>466</c:v>
                      </c:pt>
                      <c:pt idx="534">
                        <c:v>466.5</c:v>
                      </c:pt>
                      <c:pt idx="535">
                        <c:v>467</c:v>
                      </c:pt>
                      <c:pt idx="536">
                        <c:v>467.5</c:v>
                      </c:pt>
                      <c:pt idx="537">
                        <c:v>468</c:v>
                      </c:pt>
                      <c:pt idx="538">
                        <c:v>468.5</c:v>
                      </c:pt>
                      <c:pt idx="539">
                        <c:v>469</c:v>
                      </c:pt>
                      <c:pt idx="540">
                        <c:v>469.5</c:v>
                      </c:pt>
                      <c:pt idx="541">
                        <c:v>470</c:v>
                      </c:pt>
                      <c:pt idx="542">
                        <c:v>470.5</c:v>
                      </c:pt>
                      <c:pt idx="543">
                        <c:v>471</c:v>
                      </c:pt>
                      <c:pt idx="544">
                        <c:v>471.5</c:v>
                      </c:pt>
                      <c:pt idx="545">
                        <c:v>472</c:v>
                      </c:pt>
                      <c:pt idx="546">
                        <c:v>472.5</c:v>
                      </c:pt>
                      <c:pt idx="547">
                        <c:v>473</c:v>
                      </c:pt>
                      <c:pt idx="548">
                        <c:v>473.5</c:v>
                      </c:pt>
                      <c:pt idx="549">
                        <c:v>474</c:v>
                      </c:pt>
                      <c:pt idx="550">
                        <c:v>474.5</c:v>
                      </c:pt>
                      <c:pt idx="551">
                        <c:v>475</c:v>
                      </c:pt>
                      <c:pt idx="552">
                        <c:v>475.5</c:v>
                      </c:pt>
                      <c:pt idx="553">
                        <c:v>476</c:v>
                      </c:pt>
                      <c:pt idx="554">
                        <c:v>476.5</c:v>
                      </c:pt>
                      <c:pt idx="555">
                        <c:v>477</c:v>
                      </c:pt>
                      <c:pt idx="556">
                        <c:v>477.5</c:v>
                      </c:pt>
                      <c:pt idx="557">
                        <c:v>478</c:v>
                      </c:pt>
                      <c:pt idx="558">
                        <c:v>478.5</c:v>
                      </c:pt>
                      <c:pt idx="559">
                        <c:v>479</c:v>
                      </c:pt>
                      <c:pt idx="560">
                        <c:v>479.5</c:v>
                      </c:pt>
                      <c:pt idx="561">
                        <c:v>480</c:v>
                      </c:pt>
                      <c:pt idx="562">
                        <c:v>480.5</c:v>
                      </c:pt>
                      <c:pt idx="563">
                        <c:v>481</c:v>
                      </c:pt>
                      <c:pt idx="564">
                        <c:v>481.5</c:v>
                      </c:pt>
                      <c:pt idx="565">
                        <c:v>482</c:v>
                      </c:pt>
                      <c:pt idx="566">
                        <c:v>482.5</c:v>
                      </c:pt>
                      <c:pt idx="567">
                        <c:v>483</c:v>
                      </c:pt>
                      <c:pt idx="568">
                        <c:v>483.5</c:v>
                      </c:pt>
                      <c:pt idx="569">
                        <c:v>484</c:v>
                      </c:pt>
                      <c:pt idx="570">
                        <c:v>484.5</c:v>
                      </c:pt>
                      <c:pt idx="571">
                        <c:v>485</c:v>
                      </c:pt>
                      <c:pt idx="572">
                        <c:v>485.5</c:v>
                      </c:pt>
                      <c:pt idx="573">
                        <c:v>486</c:v>
                      </c:pt>
                      <c:pt idx="574">
                        <c:v>486.5</c:v>
                      </c:pt>
                      <c:pt idx="575">
                        <c:v>487</c:v>
                      </c:pt>
                      <c:pt idx="576">
                        <c:v>487.5</c:v>
                      </c:pt>
                      <c:pt idx="577">
                        <c:v>488</c:v>
                      </c:pt>
                      <c:pt idx="578">
                        <c:v>488.5</c:v>
                      </c:pt>
                      <c:pt idx="579">
                        <c:v>489</c:v>
                      </c:pt>
                      <c:pt idx="580">
                        <c:v>489.5</c:v>
                      </c:pt>
                      <c:pt idx="581">
                        <c:v>490</c:v>
                      </c:pt>
                      <c:pt idx="582">
                        <c:v>490.5</c:v>
                      </c:pt>
                      <c:pt idx="583">
                        <c:v>491</c:v>
                      </c:pt>
                      <c:pt idx="584">
                        <c:v>491.5</c:v>
                      </c:pt>
                      <c:pt idx="585">
                        <c:v>492</c:v>
                      </c:pt>
                      <c:pt idx="586">
                        <c:v>492.5</c:v>
                      </c:pt>
                      <c:pt idx="587">
                        <c:v>493</c:v>
                      </c:pt>
                      <c:pt idx="588">
                        <c:v>493.5</c:v>
                      </c:pt>
                      <c:pt idx="589">
                        <c:v>494</c:v>
                      </c:pt>
                      <c:pt idx="590">
                        <c:v>494.5</c:v>
                      </c:pt>
                      <c:pt idx="591">
                        <c:v>495</c:v>
                      </c:pt>
                      <c:pt idx="592">
                        <c:v>495.5</c:v>
                      </c:pt>
                      <c:pt idx="593">
                        <c:v>496</c:v>
                      </c:pt>
                      <c:pt idx="594">
                        <c:v>496.5</c:v>
                      </c:pt>
                      <c:pt idx="595">
                        <c:v>497</c:v>
                      </c:pt>
                      <c:pt idx="596">
                        <c:v>497.5</c:v>
                      </c:pt>
                      <c:pt idx="597">
                        <c:v>498</c:v>
                      </c:pt>
                      <c:pt idx="598">
                        <c:v>498.5</c:v>
                      </c:pt>
                      <c:pt idx="599">
                        <c:v>499</c:v>
                      </c:pt>
                      <c:pt idx="600">
                        <c:v>499.5</c:v>
                      </c:pt>
                      <c:pt idx="601">
                        <c:v>500</c:v>
                      </c:pt>
                      <c:pt idx="602">
                        <c:v>500.5</c:v>
                      </c:pt>
                      <c:pt idx="603">
                        <c:v>501</c:v>
                      </c:pt>
                      <c:pt idx="604">
                        <c:v>501.5</c:v>
                      </c:pt>
                      <c:pt idx="605">
                        <c:v>502</c:v>
                      </c:pt>
                      <c:pt idx="606">
                        <c:v>502.5</c:v>
                      </c:pt>
                      <c:pt idx="607">
                        <c:v>503</c:v>
                      </c:pt>
                      <c:pt idx="608">
                        <c:v>503.5</c:v>
                      </c:pt>
                      <c:pt idx="609">
                        <c:v>504</c:v>
                      </c:pt>
                      <c:pt idx="610">
                        <c:v>504.5</c:v>
                      </c:pt>
                      <c:pt idx="611">
                        <c:v>505</c:v>
                      </c:pt>
                      <c:pt idx="612">
                        <c:v>505.5</c:v>
                      </c:pt>
                      <c:pt idx="613">
                        <c:v>506</c:v>
                      </c:pt>
                      <c:pt idx="614">
                        <c:v>506.5</c:v>
                      </c:pt>
                      <c:pt idx="615">
                        <c:v>507</c:v>
                      </c:pt>
                      <c:pt idx="616">
                        <c:v>507.5</c:v>
                      </c:pt>
                      <c:pt idx="617">
                        <c:v>508</c:v>
                      </c:pt>
                      <c:pt idx="618">
                        <c:v>508.5</c:v>
                      </c:pt>
                      <c:pt idx="619">
                        <c:v>509</c:v>
                      </c:pt>
                      <c:pt idx="620">
                        <c:v>509.5</c:v>
                      </c:pt>
                      <c:pt idx="621">
                        <c:v>510</c:v>
                      </c:pt>
                      <c:pt idx="622">
                        <c:v>510.5</c:v>
                      </c:pt>
                      <c:pt idx="623">
                        <c:v>511</c:v>
                      </c:pt>
                      <c:pt idx="624">
                        <c:v>511.5</c:v>
                      </c:pt>
                      <c:pt idx="625">
                        <c:v>512</c:v>
                      </c:pt>
                      <c:pt idx="626">
                        <c:v>512.5</c:v>
                      </c:pt>
                      <c:pt idx="627">
                        <c:v>513</c:v>
                      </c:pt>
                      <c:pt idx="628">
                        <c:v>513.5</c:v>
                      </c:pt>
                      <c:pt idx="629">
                        <c:v>514</c:v>
                      </c:pt>
                      <c:pt idx="630">
                        <c:v>514.5</c:v>
                      </c:pt>
                      <c:pt idx="631">
                        <c:v>515</c:v>
                      </c:pt>
                      <c:pt idx="632">
                        <c:v>515.5</c:v>
                      </c:pt>
                      <c:pt idx="633">
                        <c:v>516</c:v>
                      </c:pt>
                      <c:pt idx="634">
                        <c:v>516.5</c:v>
                      </c:pt>
                      <c:pt idx="635">
                        <c:v>517</c:v>
                      </c:pt>
                      <c:pt idx="636">
                        <c:v>517.5</c:v>
                      </c:pt>
                      <c:pt idx="637">
                        <c:v>518</c:v>
                      </c:pt>
                      <c:pt idx="638">
                        <c:v>518.5</c:v>
                      </c:pt>
                      <c:pt idx="639">
                        <c:v>519</c:v>
                      </c:pt>
                      <c:pt idx="640">
                        <c:v>519.5</c:v>
                      </c:pt>
                      <c:pt idx="641">
                        <c:v>520</c:v>
                      </c:pt>
                      <c:pt idx="642">
                        <c:v>520.5</c:v>
                      </c:pt>
                      <c:pt idx="643">
                        <c:v>521</c:v>
                      </c:pt>
                      <c:pt idx="644">
                        <c:v>521.5</c:v>
                      </c:pt>
                      <c:pt idx="645">
                        <c:v>522</c:v>
                      </c:pt>
                      <c:pt idx="646">
                        <c:v>522.5</c:v>
                      </c:pt>
                      <c:pt idx="647">
                        <c:v>523</c:v>
                      </c:pt>
                      <c:pt idx="648">
                        <c:v>523.5</c:v>
                      </c:pt>
                      <c:pt idx="649">
                        <c:v>524</c:v>
                      </c:pt>
                      <c:pt idx="650">
                        <c:v>524.5</c:v>
                      </c:pt>
                      <c:pt idx="651">
                        <c:v>525</c:v>
                      </c:pt>
                      <c:pt idx="652">
                        <c:v>525.5</c:v>
                      </c:pt>
                      <c:pt idx="653">
                        <c:v>526</c:v>
                      </c:pt>
                      <c:pt idx="654">
                        <c:v>526.5</c:v>
                      </c:pt>
                      <c:pt idx="655">
                        <c:v>527</c:v>
                      </c:pt>
                      <c:pt idx="656">
                        <c:v>527.5</c:v>
                      </c:pt>
                      <c:pt idx="657">
                        <c:v>528</c:v>
                      </c:pt>
                      <c:pt idx="658">
                        <c:v>528.5</c:v>
                      </c:pt>
                      <c:pt idx="659">
                        <c:v>529</c:v>
                      </c:pt>
                      <c:pt idx="660">
                        <c:v>529.5</c:v>
                      </c:pt>
                      <c:pt idx="661">
                        <c:v>530</c:v>
                      </c:pt>
                      <c:pt idx="662">
                        <c:v>530.5</c:v>
                      </c:pt>
                      <c:pt idx="663">
                        <c:v>531</c:v>
                      </c:pt>
                      <c:pt idx="664">
                        <c:v>531.5</c:v>
                      </c:pt>
                      <c:pt idx="665">
                        <c:v>532</c:v>
                      </c:pt>
                      <c:pt idx="666">
                        <c:v>532.5</c:v>
                      </c:pt>
                      <c:pt idx="667">
                        <c:v>533</c:v>
                      </c:pt>
                      <c:pt idx="668">
                        <c:v>533.5</c:v>
                      </c:pt>
                      <c:pt idx="669">
                        <c:v>534</c:v>
                      </c:pt>
                      <c:pt idx="670">
                        <c:v>534.5</c:v>
                      </c:pt>
                      <c:pt idx="671">
                        <c:v>535</c:v>
                      </c:pt>
                      <c:pt idx="672">
                        <c:v>535.5</c:v>
                      </c:pt>
                      <c:pt idx="673">
                        <c:v>536</c:v>
                      </c:pt>
                      <c:pt idx="674">
                        <c:v>536.5</c:v>
                      </c:pt>
                      <c:pt idx="675">
                        <c:v>537</c:v>
                      </c:pt>
                      <c:pt idx="676">
                        <c:v>537.5</c:v>
                      </c:pt>
                      <c:pt idx="677">
                        <c:v>538</c:v>
                      </c:pt>
                      <c:pt idx="678">
                        <c:v>538.5</c:v>
                      </c:pt>
                      <c:pt idx="679">
                        <c:v>539</c:v>
                      </c:pt>
                      <c:pt idx="680">
                        <c:v>539.5</c:v>
                      </c:pt>
                      <c:pt idx="681">
                        <c:v>540</c:v>
                      </c:pt>
                      <c:pt idx="682">
                        <c:v>540.5</c:v>
                      </c:pt>
                      <c:pt idx="683">
                        <c:v>541</c:v>
                      </c:pt>
                      <c:pt idx="684">
                        <c:v>541.5</c:v>
                      </c:pt>
                      <c:pt idx="685">
                        <c:v>542</c:v>
                      </c:pt>
                      <c:pt idx="686">
                        <c:v>542.5</c:v>
                      </c:pt>
                      <c:pt idx="687">
                        <c:v>543</c:v>
                      </c:pt>
                      <c:pt idx="688">
                        <c:v>543.5</c:v>
                      </c:pt>
                      <c:pt idx="689">
                        <c:v>544</c:v>
                      </c:pt>
                      <c:pt idx="690">
                        <c:v>544.5</c:v>
                      </c:pt>
                      <c:pt idx="691">
                        <c:v>545</c:v>
                      </c:pt>
                      <c:pt idx="692">
                        <c:v>545.5</c:v>
                      </c:pt>
                      <c:pt idx="693">
                        <c:v>546</c:v>
                      </c:pt>
                      <c:pt idx="694">
                        <c:v>546.5</c:v>
                      </c:pt>
                      <c:pt idx="695">
                        <c:v>547</c:v>
                      </c:pt>
                      <c:pt idx="696">
                        <c:v>547.5</c:v>
                      </c:pt>
                      <c:pt idx="697">
                        <c:v>548</c:v>
                      </c:pt>
                      <c:pt idx="698">
                        <c:v>548.5</c:v>
                      </c:pt>
                      <c:pt idx="699">
                        <c:v>549</c:v>
                      </c:pt>
                      <c:pt idx="700">
                        <c:v>549.5</c:v>
                      </c:pt>
                      <c:pt idx="701">
                        <c:v>550</c:v>
                      </c:pt>
                      <c:pt idx="702">
                        <c:v>550.5</c:v>
                      </c:pt>
                      <c:pt idx="703">
                        <c:v>551</c:v>
                      </c:pt>
                      <c:pt idx="704">
                        <c:v>551.5</c:v>
                      </c:pt>
                      <c:pt idx="705">
                        <c:v>552</c:v>
                      </c:pt>
                      <c:pt idx="706">
                        <c:v>552.5</c:v>
                      </c:pt>
                      <c:pt idx="707">
                        <c:v>553</c:v>
                      </c:pt>
                      <c:pt idx="708">
                        <c:v>553.5</c:v>
                      </c:pt>
                      <c:pt idx="709">
                        <c:v>554</c:v>
                      </c:pt>
                      <c:pt idx="710">
                        <c:v>554.5</c:v>
                      </c:pt>
                      <c:pt idx="711">
                        <c:v>555</c:v>
                      </c:pt>
                      <c:pt idx="712">
                        <c:v>555.5</c:v>
                      </c:pt>
                      <c:pt idx="713">
                        <c:v>556</c:v>
                      </c:pt>
                      <c:pt idx="714">
                        <c:v>556.5</c:v>
                      </c:pt>
                      <c:pt idx="715">
                        <c:v>557</c:v>
                      </c:pt>
                      <c:pt idx="716">
                        <c:v>557.5</c:v>
                      </c:pt>
                      <c:pt idx="717">
                        <c:v>558</c:v>
                      </c:pt>
                      <c:pt idx="718">
                        <c:v>558.5</c:v>
                      </c:pt>
                      <c:pt idx="719">
                        <c:v>559</c:v>
                      </c:pt>
                      <c:pt idx="720">
                        <c:v>559.5</c:v>
                      </c:pt>
                      <c:pt idx="721">
                        <c:v>560</c:v>
                      </c:pt>
                      <c:pt idx="722">
                        <c:v>560.5</c:v>
                      </c:pt>
                      <c:pt idx="723">
                        <c:v>561</c:v>
                      </c:pt>
                      <c:pt idx="724">
                        <c:v>561.5</c:v>
                      </c:pt>
                      <c:pt idx="725">
                        <c:v>562</c:v>
                      </c:pt>
                      <c:pt idx="726">
                        <c:v>562.5</c:v>
                      </c:pt>
                      <c:pt idx="727">
                        <c:v>563</c:v>
                      </c:pt>
                      <c:pt idx="728">
                        <c:v>563.5</c:v>
                      </c:pt>
                      <c:pt idx="729">
                        <c:v>564</c:v>
                      </c:pt>
                      <c:pt idx="730">
                        <c:v>564.5</c:v>
                      </c:pt>
                      <c:pt idx="731">
                        <c:v>565</c:v>
                      </c:pt>
                      <c:pt idx="732">
                        <c:v>565.5</c:v>
                      </c:pt>
                      <c:pt idx="733">
                        <c:v>566</c:v>
                      </c:pt>
                      <c:pt idx="734">
                        <c:v>566.5</c:v>
                      </c:pt>
                      <c:pt idx="735">
                        <c:v>567</c:v>
                      </c:pt>
                      <c:pt idx="736">
                        <c:v>567.5</c:v>
                      </c:pt>
                      <c:pt idx="737">
                        <c:v>568</c:v>
                      </c:pt>
                      <c:pt idx="738">
                        <c:v>568.5</c:v>
                      </c:pt>
                      <c:pt idx="739">
                        <c:v>569</c:v>
                      </c:pt>
                      <c:pt idx="740">
                        <c:v>569.5</c:v>
                      </c:pt>
                      <c:pt idx="741">
                        <c:v>570</c:v>
                      </c:pt>
                      <c:pt idx="742">
                        <c:v>570.5</c:v>
                      </c:pt>
                      <c:pt idx="743">
                        <c:v>571</c:v>
                      </c:pt>
                      <c:pt idx="744">
                        <c:v>571.5</c:v>
                      </c:pt>
                      <c:pt idx="745">
                        <c:v>572</c:v>
                      </c:pt>
                      <c:pt idx="746">
                        <c:v>572.5</c:v>
                      </c:pt>
                      <c:pt idx="747">
                        <c:v>573</c:v>
                      </c:pt>
                      <c:pt idx="748">
                        <c:v>573.5</c:v>
                      </c:pt>
                      <c:pt idx="749">
                        <c:v>574</c:v>
                      </c:pt>
                      <c:pt idx="750">
                        <c:v>574.5</c:v>
                      </c:pt>
                      <c:pt idx="751">
                        <c:v>575</c:v>
                      </c:pt>
                      <c:pt idx="752">
                        <c:v>575.5</c:v>
                      </c:pt>
                      <c:pt idx="753">
                        <c:v>576</c:v>
                      </c:pt>
                      <c:pt idx="754">
                        <c:v>576.5</c:v>
                      </c:pt>
                      <c:pt idx="755">
                        <c:v>577</c:v>
                      </c:pt>
                      <c:pt idx="756">
                        <c:v>577.5</c:v>
                      </c:pt>
                      <c:pt idx="757">
                        <c:v>578</c:v>
                      </c:pt>
                      <c:pt idx="758">
                        <c:v>578.5</c:v>
                      </c:pt>
                      <c:pt idx="759">
                        <c:v>579</c:v>
                      </c:pt>
                      <c:pt idx="760">
                        <c:v>579.5</c:v>
                      </c:pt>
                      <c:pt idx="761">
                        <c:v>580</c:v>
                      </c:pt>
                      <c:pt idx="762">
                        <c:v>580.5</c:v>
                      </c:pt>
                      <c:pt idx="763">
                        <c:v>581</c:v>
                      </c:pt>
                      <c:pt idx="764">
                        <c:v>581.5</c:v>
                      </c:pt>
                      <c:pt idx="765">
                        <c:v>582</c:v>
                      </c:pt>
                      <c:pt idx="766">
                        <c:v>582.5</c:v>
                      </c:pt>
                      <c:pt idx="767">
                        <c:v>583</c:v>
                      </c:pt>
                      <c:pt idx="768">
                        <c:v>583.5</c:v>
                      </c:pt>
                      <c:pt idx="769">
                        <c:v>584</c:v>
                      </c:pt>
                      <c:pt idx="770">
                        <c:v>584.5</c:v>
                      </c:pt>
                      <c:pt idx="771">
                        <c:v>585</c:v>
                      </c:pt>
                      <c:pt idx="772">
                        <c:v>585.5</c:v>
                      </c:pt>
                      <c:pt idx="773">
                        <c:v>586</c:v>
                      </c:pt>
                      <c:pt idx="774">
                        <c:v>586.5</c:v>
                      </c:pt>
                      <c:pt idx="775">
                        <c:v>587</c:v>
                      </c:pt>
                      <c:pt idx="776">
                        <c:v>587.5</c:v>
                      </c:pt>
                      <c:pt idx="777">
                        <c:v>588</c:v>
                      </c:pt>
                      <c:pt idx="778">
                        <c:v>588.5</c:v>
                      </c:pt>
                      <c:pt idx="779">
                        <c:v>589</c:v>
                      </c:pt>
                      <c:pt idx="780">
                        <c:v>589.5</c:v>
                      </c:pt>
                      <c:pt idx="781">
                        <c:v>590</c:v>
                      </c:pt>
                      <c:pt idx="782">
                        <c:v>590.5</c:v>
                      </c:pt>
                      <c:pt idx="783">
                        <c:v>591</c:v>
                      </c:pt>
                      <c:pt idx="784">
                        <c:v>591.5</c:v>
                      </c:pt>
                      <c:pt idx="785">
                        <c:v>592</c:v>
                      </c:pt>
                      <c:pt idx="786">
                        <c:v>592.5</c:v>
                      </c:pt>
                      <c:pt idx="787">
                        <c:v>593</c:v>
                      </c:pt>
                      <c:pt idx="788">
                        <c:v>593.5</c:v>
                      </c:pt>
                      <c:pt idx="789">
                        <c:v>594</c:v>
                      </c:pt>
                      <c:pt idx="790">
                        <c:v>594.5</c:v>
                      </c:pt>
                      <c:pt idx="791">
                        <c:v>595</c:v>
                      </c:pt>
                      <c:pt idx="792">
                        <c:v>595.5</c:v>
                      </c:pt>
                      <c:pt idx="793">
                        <c:v>596</c:v>
                      </c:pt>
                      <c:pt idx="794">
                        <c:v>596.5</c:v>
                      </c:pt>
                      <c:pt idx="795">
                        <c:v>597</c:v>
                      </c:pt>
                      <c:pt idx="796">
                        <c:v>597.5</c:v>
                      </c:pt>
                      <c:pt idx="797">
                        <c:v>598</c:v>
                      </c:pt>
                      <c:pt idx="798">
                        <c:v>598.5</c:v>
                      </c:pt>
                      <c:pt idx="799">
                        <c:v>599</c:v>
                      </c:pt>
                      <c:pt idx="800">
                        <c:v>599.5</c:v>
                      </c:pt>
                      <c:pt idx="801">
                        <c:v>600</c:v>
                      </c:pt>
                      <c:pt idx="802">
                        <c:v>600.5</c:v>
                      </c:pt>
                      <c:pt idx="803">
                        <c:v>601</c:v>
                      </c:pt>
                      <c:pt idx="804">
                        <c:v>601.5</c:v>
                      </c:pt>
                      <c:pt idx="805">
                        <c:v>602</c:v>
                      </c:pt>
                      <c:pt idx="806">
                        <c:v>602.5</c:v>
                      </c:pt>
                      <c:pt idx="807">
                        <c:v>603</c:v>
                      </c:pt>
                      <c:pt idx="808">
                        <c:v>603.5</c:v>
                      </c:pt>
                      <c:pt idx="809">
                        <c:v>604</c:v>
                      </c:pt>
                      <c:pt idx="810">
                        <c:v>604.5</c:v>
                      </c:pt>
                      <c:pt idx="811">
                        <c:v>605</c:v>
                      </c:pt>
                      <c:pt idx="812">
                        <c:v>605.5</c:v>
                      </c:pt>
                      <c:pt idx="813">
                        <c:v>606</c:v>
                      </c:pt>
                      <c:pt idx="814">
                        <c:v>606.5</c:v>
                      </c:pt>
                      <c:pt idx="815">
                        <c:v>607</c:v>
                      </c:pt>
                      <c:pt idx="816">
                        <c:v>607.5</c:v>
                      </c:pt>
                      <c:pt idx="817">
                        <c:v>608</c:v>
                      </c:pt>
                      <c:pt idx="818">
                        <c:v>608.5</c:v>
                      </c:pt>
                      <c:pt idx="819">
                        <c:v>609</c:v>
                      </c:pt>
                      <c:pt idx="820">
                        <c:v>609.5</c:v>
                      </c:pt>
                      <c:pt idx="821">
                        <c:v>610</c:v>
                      </c:pt>
                      <c:pt idx="822">
                        <c:v>610.5</c:v>
                      </c:pt>
                      <c:pt idx="823">
                        <c:v>611</c:v>
                      </c:pt>
                      <c:pt idx="824">
                        <c:v>611.5</c:v>
                      </c:pt>
                      <c:pt idx="825">
                        <c:v>612</c:v>
                      </c:pt>
                      <c:pt idx="826">
                        <c:v>612.5</c:v>
                      </c:pt>
                      <c:pt idx="827">
                        <c:v>613</c:v>
                      </c:pt>
                      <c:pt idx="828">
                        <c:v>613.5</c:v>
                      </c:pt>
                      <c:pt idx="829">
                        <c:v>614</c:v>
                      </c:pt>
                      <c:pt idx="830">
                        <c:v>614.5</c:v>
                      </c:pt>
                      <c:pt idx="831">
                        <c:v>615</c:v>
                      </c:pt>
                      <c:pt idx="832">
                        <c:v>615.5</c:v>
                      </c:pt>
                      <c:pt idx="833">
                        <c:v>616</c:v>
                      </c:pt>
                      <c:pt idx="834">
                        <c:v>616.5</c:v>
                      </c:pt>
                      <c:pt idx="835">
                        <c:v>617</c:v>
                      </c:pt>
                      <c:pt idx="836">
                        <c:v>617.5</c:v>
                      </c:pt>
                      <c:pt idx="837">
                        <c:v>618</c:v>
                      </c:pt>
                      <c:pt idx="838">
                        <c:v>618.5</c:v>
                      </c:pt>
                      <c:pt idx="839">
                        <c:v>619</c:v>
                      </c:pt>
                      <c:pt idx="840">
                        <c:v>619.5</c:v>
                      </c:pt>
                      <c:pt idx="841">
                        <c:v>620</c:v>
                      </c:pt>
                      <c:pt idx="842">
                        <c:v>620.5</c:v>
                      </c:pt>
                      <c:pt idx="843">
                        <c:v>621</c:v>
                      </c:pt>
                      <c:pt idx="844">
                        <c:v>621.5</c:v>
                      </c:pt>
                      <c:pt idx="845">
                        <c:v>622</c:v>
                      </c:pt>
                      <c:pt idx="846">
                        <c:v>622.5</c:v>
                      </c:pt>
                      <c:pt idx="847">
                        <c:v>623</c:v>
                      </c:pt>
                      <c:pt idx="848">
                        <c:v>623.5</c:v>
                      </c:pt>
                      <c:pt idx="849">
                        <c:v>624</c:v>
                      </c:pt>
                      <c:pt idx="850">
                        <c:v>624.5</c:v>
                      </c:pt>
                      <c:pt idx="851">
                        <c:v>625</c:v>
                      </c:pt>
                      <c:pt idx="852">
                        <c:v>625.5</c:v>
                      </c:pt>
                      <c:pt idx="853">
                        <c:v>626</c:v>
                      </c:pt>
                      <c:pt idx="854">
                        <c:v>626.5</c:v>
                      </c:pt>
                      <c:pt idx="855">
                        <c:v>627</c:v>
                      </c:pt>
                      <c:pt idx="856">
                        <c:v>627.5</c:v>
                      </c:pt>
                      <c:pt idx="857">
                        <c:v>628</c:v>
                      </c:pt>
                      <c:pt idx="858">
                        <c:v>628.5</c:v>
                      </c:pt>
                      <c:pt idx="859">
                        <c:v>629</c:v>
                      </c:pt>
                      <c:pt idx="860">
                        <c:v>629.5</c:v>
                      </c:pt>
                      <c:pt idx="861">
                        <c:v>630</c:v>
                      </c:pt>
                      <c:pt idx="862">
                        <c:v>630.5</c:v>
                      </c:pt>
                      <c:pt idx="863">
                        <c:v>631</c:v>
                      </c:pt>
                      <c:pt idx="864">
                        <c:v>631.5</c:v>
                      </c:pt>
                      <c:pt idx="865">
                        <c:v>632</c:v>
                      </c:pt>
                      <c:pt idx="866">
                        <c:v>632.5</c:v>
                      </c:pt>
                      <c:pt idx="867">
                        <c:v>633</c:v>
                      </c:pt>
                      <c:pt idx="868">
                        <c:v>633.5</c:v>
                      </c:pt>
                      <c:pt idx="869">
                        <c:v>634</c:v>
                      </c:pt>
                      <c:pt idx="870">
                        <c:v>634.5</c:v>
                      </c:pt>
                      <c:pt idx="871">
                        <c:v>635</c:v>
                      </c:pt>
                      <c:pt idx="872">
                        <c:v>635.5</c:v>
                      </c:pt>
                      <c:pt idx="873">
                        <c:v>636</c:v>
                      </c:pt>
                      <c:pt idx="874">
                        <c:v>636.5</c:v>
                      </c:pt>
                      <c:pt idx="875">
                        <c:v>637</c:v>
                      </c:pt>
                      <c:pt idx="876">
                        <c:v>637.5</c:v>
                      </c:pt>
                      <c:pt idx="877">
                        <c:v>638</c:v>
                      </c:pt>
                      <c:pt idx="878">
                        <c:v>638.5</c:v>
                      </c:pt>
                      <c:pt idx="879">
                        <c:v>639</c:v>
                      </c:pt>
                      <c:pt idx="880">
                        <c:v>639.5</c:v>
                      </c:pt>
                      <c:pt idx="881">
                        <c:v>640</c:v>
                      </c:pt>
                      <c:pt idx="882">
                        <c:v>640.5</c:v>
                      </c:pt>
                      <c:pt idx="883">
                        <c:v>641</c:v>
                      </c:pt>
                      <c:pt idx="884">
                        <c:v>641.5</c:v>
                      </c:pt>
                      <c:pt idx="885">
                        <c:v>642</c:v>
                      </c:pt>
                      <c:pt idx="886">
                        <c:v>642.5</c:v>
                      </c:pt>
                      <c:pt idx="887">
                        <c:v>643</c:v>
                      </c:pt>
                      <c:pt idx="888">
                        <c:v>643.5</c:v>
                      </c:pt>
                      <c:pt idx="889">
                        <c:v>644</c:v>
                      </c:pt>
                      <c:pt idx="890">
                        <c:v>644.5</c:v>
                      </c:pt>
                      <c:pt idx="891">
                        <c:v>645</c:v>
                      </c:pt>
                      <c:pt idx="892">
                        <c:v>645.5</c:v>
                      </c:pt>
                      <c:pt idx="893">
                        <c:v>646</c:v>
                      </c:pt>
                      <c:pt idx="894">
                        <c:v>646.5</c:v>
                      </c:pt>
                      <c:pt idx="895">
                        <c:v>647</c:v>
                      </c:pt>
                      <c:pt idx="896">
                        <c:v>647.5</c:v>
                      </c:pt>
                      <c:pt idx="897">
                        <c:v>648</c:v>
                      </c:pt>
                      <c:pt idx="898">
                        <c:v>648.5</c:v>
                      </c:pt>
                      <c:pt idx="899">
                        <c:v>649</c:v>
                      </c:pt>
                      <c:pt idx="900">
                        <c:v>649.5</c:v>
                      </c:pt>
                      <c:pt idx="901">
                        <c:v>650</c:v>
                      </c:pt>
                      <c:pt idx="902">
                        <c:v>650.5</c:v>
                      </c:pt>
                      <c:pt idx="903">
                        <c:v>651</c:v>
                      </c:pt>
                      <c:pt idx="904">
                        <c:v>651.5</c:v>
                      </c:pt>
                      <c:pt idx="905">
                        <c:v>652</c:v>
                      </c:pt>
                      <c:pt idx="906">
                        <c:v>652.5</c:v>
                      </c:pt>
                      <c:pt idx="907">
                        <c:v>653</c:v>
                      </c:pt>
                      <c:pt idx="908">
                        <c:v>653.5</c:v>
                      </c:pt>
                      <c:pt idx="909">
                        <c:v>654</c:v>
                      </c:pt>
                      <c:pt idx="910">
                        <c:v>654.5</c:v>
                      </c:pt>
                      <c:pt idx="911">
                        <c:v>655</c:v>
                      </c:pt>
                      <c:pt idx="912">
                        <c:v>655.5</c:v>
                      </c:pt>
                      <c:pt idx="913">
                        <c:v>656</c:v>
                      </c:pt>
                      <c:pt idx="914">
                        <c:v>656.5</c:v>
                      </c:pt>
                      <c:pt idx="915">
                        <c:v>657</c:v>
                      </c:pt>
                      <c:pt idx="916">
                        <c:v>657.5</c:v>
                      </c:pt>
                      <c:pt idx="917">
                        <c:v>658</c:v>
                      </c:pt>
                      <c:pt idx="918">
                        <c:v>658.5</c:v>
                      </c:pt>
                      <c:pt idx="919">
                        <c:v>659</c:v>
                      </c:pt>
                      <c:pt idx="920">
                        <c:v>659.5</c:v>
                      </c:pt>
                      <c:pt idx="921">
                        <c:v>660</c:v>
                      </c:pt>
                      <c:pt idx="922">
                        <c:v>660.5</c:v>
                      </c:pt>
                      <c:pt idx="923">
                        <c:v>661</c:v>
                      </c:pt>
                      <c:pt idx="924">
                        <c:v>661.5</c:v>
                      </c:pt>
                      <c:pt idx="925">
                        <c:v>662</c:v>
                      </c:pt>
                      <c:pt idx="926">
                        <c:v>662.5</c:v>
                      </c:pt>
                      <c:pt idx="927">
                        <c:v>663</c:v>
                      </c:pt>
                      <c:pt idx="928">
                        <c:v>663.5</c:v>
                      </c:pt>
                      <c:pt idx="929">
                        <c:v>664</c:v>
                      </c:pt>
                      <c:pt idx="930">
                        <c:v>664.5</c:v>
                      </c:pt>
                      <c:pt idx="931">
                        <c:v>665</c:v>
                      </c:pt>
                      <c:pt idx="932">
                        <c:v>665.5</c:v>
                      </c:pt>
                      <c:pt idx="933">
                        <c:v>666</c:v>
                      </c:pt>
                      <c:pt idx="934">
                        <c:v>666.5</c:v>
                      </c:pt>
                      <c:pt idx="935">
                        <c:v>667</c:v>
                      </c:pt>
                      <c:pt idx="936">
                        <c:v>667.5</c:v>
                      </c:pt>
                      <c:pt idx="937">
                        <c:v>668</c:v>
                      </c:pt>
                      <c:pt idx="938">
                        <c:v>668.5</c:v>
                      </c:pt>
                      <c:pt idx="939">
                        <c:v>669</c:v>
                      </c:pt>
                      <c:pt idx="940">
                        <c:v>669.5</c:v>
                      </c:pt>
                      <c:pt idx="941">
                        <c:v>670</c:v>
                      </c:pt>
                      <c:pt idx="942">
                        <c:v>670.5</c:v>
                      </c:pt>
                      <c:pt idx="943">
                        <c:v>671</c:v>
                      </c:pt>
                      <c:pt idx="944">
                        <c:v>671.5</c:v>
                      </c:pt>
                      <c:pt idx="945">
                        <c:v>672</c:v>
                      </c:pt>
                      <c:pt idx="946">
                        <c:v>672.5</c:v>
                      </c:pt>
                      <c:pt idx="947">
                        <c:v>673</c:v>
                      </c:pt>
                      <c:pt idx="948">
                        <c:v>673.5</c:v>
                      </c:pt>
                      <c:pt idx="949">
                        <c:v>674</c:v>
                      </c:pt>
                      <c:pt idx="950">
                        <c:v>674.5</c:v>
                      </c:pt>
                      <c:pt idx="951">
                        <c:v>675</c:v>
                      </c:pt>
                      <c:pt idx="952">
                        <c:v>675.5</c:v>
                      </c:pt>
                      <c:pt idx="953">
                        <c:v>676</c:v>
                      </c:pt>
                      <c:pt idx="954">
                        <c:v>676.5</c:v>
                      </c:pt>
                      <c:pt idx="955">
                        <c:v>677</c:v>
                      </c:pt>
                      <c:pt idx="956">
                        <c:v>677.5</c:v>
                      </c:pt>
                      <c:pt idx="957">
                        <c:v>678</c:v>
                      </c:pt>
                      <c:pt idx="958">
                        <c:v>678.5</c:v>
                      </c:pt>
                      <c:pt idx="959">
                        <c:v>679</c:v>
                      </c:pt>
                      <c:pt idx="960">
                        <c:v>679.5</c:v>
                      </c:pt>
                      <c:pt idx="961">
                        <c:v>680</c:v>
                      </c:pt>
                      <c:pt idx="962">
                        <c:v>680.5</c:v>
                      </c:pt>
                      <c:pt idx="963">
                        <c:v>681</c:v>
                      </c:pt>
                      <c:pt idx="964">
                        <c:v>681.5</c:v>
                      </c:pt>
                      <c:pt idx="965">
                        <c:v>682</c:v>
                      </c:pt>
                      <c:pt idx="966">
                        <c:v>682.5</c:v>
                      </c:pt>
                      <c:pt idx="967">
                        <c:v>683</c:v>
                      </c:pt>
                      <c:pt idx="968">
                        <c:v>683.5</c:v>
                      </c:pt>
                      <c:pt idx="969">
                        <c:v>684</c:v>
                      </c:pt>
                      <c:pt idx="970">
                        <c:v>684.5</c:v>
                      </c:pt>
                      <c:pt idx="971">
                        <c:v>685</c:v>
                      </c:pt>
                      <c:pt idx="972">
                        <c:v>685.5</c:v>
                      </c:pt>
                      <c:pt idx="973">
                        <c:v>686</c:v>
                      </c:pt>
                      <c:pt idx="974">
                        <c:v>686.5</c:v>
                      </c:pt>
                      <c:pt idx="975">
                        <c:v>687</c:v>
                      </c:pt>
                      <c:pt idx="976">
                        <c:v>687.5</c:v>
                      </c:pt>
                      <c:pt idx="977">
                        <c:v>688</c:v>
                      </c:pt>
                      <c:pt idx="978">
                        <c:v>688.5</c:v>
                      </c:pt>
                      <c:pt idx="979">
                        <c:v>689</c:v>
                      </c:pt>
                      <c:pt idx="980">
                        <c:v>689.5</c:v>
                      </c:pt>
                      <c:pt idx="981">
                        <c:v>690</c:v>
                      </c:pt>
                      <c:pt idx="982">
                        <c:v>690.5</c:v>
                      </c:pt>
                      <c:pt idx="983">
                        <c:v>691</c:v>
                      </c:pt>
                      <c:pt idx="984">
                        <c:v>691.5</c:v>
                      </c:pt>
                      <c:pt idx="985">
                        <c:v>692</c:v>
                      </c:pt>
                      <c:pt idx="986">
                        <c:v>692.5</c:v>
                      </c:pt>
                      <c:pt idx="987">
                        <c:v>693</c:v>
                      </c:pt>
                      <c:pt idx="988">
                        <c:v>693.5</c:v>
                      </c:pt>
                      <c:pt idx="989">
                        <c:v>694</c:v>
                      </c:pt>
                      <c:pt idx="990">
                        <c:v>694.5</c:v>
                      </c:pt>
                      <c:pt idx="991">
                        <c:v>695</c:v>
                      </c:pt>
                      <c:pt idx="992">
                        <c:v>695.5</c:v>
                      </c:pt>
                      <c:pt idx="993">
                        <c:v>696</c:v>
                      </c:pt>
                      <c:pt idx="994">
                        <c:v>696.5</c:v>
                      </c:pt>
                      <c:pt idx="995">
                        <c:v>697</c:v>
                      </c:pt>
                      <c:pt idx="996">
                        <c:v>697.5</c:v>
                      </c:pt>
                      <c:pt idx="997">
                        <c:v>698</c:v>
                      </c:pt>
                      <c:pt idx="998">
                        <c:v>698.5</c:v>
                      </c:pt>
                      <c:pt idx="999">
                        <c:v>699</c:v>
                      </c:pt>
                      <c:pt idx="1000">
                        <c:v>699.5</c:v>
                      </c:pt>
                      <c:pt idx="1001">
                        <c:v>700</c:v>
                      </c:pt>
                      <c:pt idx="1002">
                        <c:v>700.5</c:v>
                      </c:pt>
                      <c:pt idx="1003">
                        <c:v>701</c:v>
                      </c:pt>
                      <c:pt idx="1004">
                        <c:v>701.5</c:v>
                      </c:pt>
                      <c:pt idx="1005">
                        <c:v>702</c:v>
                      </c:pt>
                      <c:pt idx="1006">
                        <c:v>702.5</c:v>
                      </c:pt>
                      <c:pt idx="1007">
                        <c:v>703</c:v>
                      </c:pt>
                      <c:pt idx="1008">
                        <c:v>703.5</c:v>
                      </c:pt>
                      <c:pt idx="1009">
                        <c:v>704</c:v>
                      </c:pt>
                      <c:pt idx="1010">
                        <c:v>704.5</c:v>
                      </c:pt>
                      <c:pt idx="1011">
                        <c:v>705</c:v>
                      </c:pt>
                      <c:pt idx="1012">
                        <c:v>705.5</c:v>
                      </c:pt>
                      <c:pt idx="1013">
                        <c:v>706</c:v>
                      </c:pt>
                      <c:pt idx="1014">
                        <c:v>706.5</c:v>
                      </c:pt>
                      <c:pt idx="1015">
                        <c:v>707</c:v>
                      </c:pt>
                      <c:pt idx="1016">
                        <c:v>707.5</c:v>
                      </c:pt>
                      <c:pt idx="1017">
                        <c:v>708</c:v>
                      </c:pt>
                      <c:pt idx="1018">
                        <c:v>708.5</c:v>
                      </c:pt>
                      <c:pt idx="1019">
                        <c:v>709</c:v>
                      </c:pt>
                      <c:pt idx="1020">
                        <c:v>709.5</c:v>
                      </c:pt>
                      <c:pt idx="1021">
                        <c:v>710</c:v>
                      </c:pt>
                      <c:pt idx="1022">
                        <c:v>710.5</c:v>
                      </c:pt>
                      <c:pt idx="1023">
                        <c:v>711</c:v>
                      </c:pt>
                      <c:pt idx="1024">
                        <c:v>711.5</c:v>
                      </c:pt>
                      <c:pt idx="1025">
                        <c:v>712</c:v>
                      </c:pt>
                      <c:pt idx="1026">
                        <c:v>712.5</c:v>
                      </c:pt>
                      <c:pt idx="1027">
                        <c:v>713</c:v>
                      </c:pt>
                      <c:pt idx="1028">
                        <c:v>713.5</c:v>
                      </c:pt>
                      <c:pt idx="1029">
                        <c:v>714</c:v>
                      </c:pt>
                      <c:pt idx="1030">
                        <c:v>714.5</c:v>
                      </c:pt>
                      <c:pt idx="1031">
                        <c:v>715</c:v>
                      </c:pt>
                      <c:pt idx="1032">
                        <c:v>715.5</c:v>
                      </c:pt>
                      <c:pt idx="1033">
                        <c:v>716</c:v>
                      </c:pt>
                      <c:pt idx="1034">
                        <c:v>716.5</c:v>
                      </c:pt>
                      <c:pt idx="1035">
                        <c:v>717</c:v>
                      </c:pt>
                      <c:pt idx="1036">
                        <c:v>717.5</c:v>
                      </c:pt>
                      <c:pt idx="1037">
                        <c:v>718</c:v>
                      </c:pt>
                      <c:pt idx="1038">
                        <c:v>718.5</c:v>
                      </c:pt>
                      <c:pt idx="1039">
                        <c:v>719</c:v>
                      </c:pt>
                      <c:pt idx="1040">
                        <c:v>719.5</c:v>
                      </c:pt>
                      <c:pt idx="1041">
                        <c:v>720</c:v>
                      </c:pt>
                      <c:pt idx="1042">
                        <c:v>720.5</c:v>
                      </c:pt>
                      <c:pt idx="1043">
                        <c:v>721</c:v>
                      </c:pt>
                      <c:pt idx="1044">
                        <c:v>721.5</c:v>
                      </c:pt>
                      <c:pt idx="1045">
                        <c:v>722</c:v>
                      </c:pt>
                      <c:pt idx="1046">
                        <c:v>722.5</c:v>
                      </c:pt>
                      <c:pt idx="1047">
                        <c:v>723</c:v>
                      </c:pt>
                      <c:pt idx="1048">
                        <c:v>723.5</c:v>
                      </c:pt>
                      <c:pt idx="1049">
                        <c:v>724</c:v>
                      </c:pt>
                      <c:pt idx="1050">
                        <c:v>724.5</c:v>
                      </c:pt>
                      <c:pt idx="1051">
                        <c:v>725</c:v>
                      </c:pt>
                      <c:pt idx="1052">
                        <c:v>725.5</c:v>
                      </c:pt>
                      <c:pt idx="1053">
                        <c:v>726</c:v>
                      </c:pt>
                      <c:pt idx="1054">
                        <c:v>726.5</c:v>
                      </c:pt>
                      <c:pt idx="1055">
                        <c:v>727</c:v>
                      </c:pt>
                      <c:pt idx="1056">
                        <c:v>727.5</c:v>
                      </c:pt>
                      <c:pt idx="1057">
                        <c:v>728</c:v>
                      </c:pt>
                      <c:pt idx="1058">
                        <c:v>728.5</c:v>
                      </c:pt>
                      <c:pt idx="1059">
                        <c:v>729</c:v>
                      </c:pt>
                      <c:pt idx="1060">
                        <c:v>729.5</c:v>
                      </c:pt>
                      <c:pt idx="1061">
                        <c:v>730</c:v>
                      </c:pt>
                      <c:pt idx="1062">
                        <c:v>730.5</c:v>
                      </c:pt>
                      <c:pt idx="1063">
                        <c:v>731</c:v>
                      </c:pt>
                      <c:pt idx="1064">
                        <c:v>731.5</c:v>
                      </c:pt>
                      <c:pt idx="1065">
                        <c:v>732</c:v>
                      </c:pt>
                      <c:pt idx="1066">
                        <c:v>732.5</c:v>
                      </c:pt>
                      <c:pt idx="1067">
                        <c:v>733</c:v>
                      </c:pt>
                      <c:pt idx="1068">
                        <c:v>733.5</c:v>
                      </c:pt>
                      <c:pt idx="1069">
                        <c:v>734</c:v>
                      </c:pt>
                      <c:pt idx="1070">
                        <c:v>734.5</c:v>
                      </c:pt>
                      <c:pt idx="1071">
                        <c:v>735</c:v>
                      </c:pt>
                      <c:pt idx="1072">
                        <c:v>735.5</c:v>
                      </c:pt>
                      <c:pt idx="1073">
                        <c:v>736</c:v>
                      </c:pt>
                      <c:pt idx="1074">
                        <c:v>736.5</c:v>
                      </c:pt>
                      <c:pt idx="1075">
                        <c:v>737</c:v>
                      </c:pt>
                      <c:pt idx="1076">
                        <c:v>737.5</c:v>
                      </c:pt>
                      <c:pt idx="1077">
                        <c:v>738</c:v>
                      </c:pt>
                      <c:pt idx="1078">
                        <c:v>738.5</c:v>
                      </c:pt>
                      <c:pt idx="1079">
                        <c:v>739</c:v>
                      </c:pt>
                      <c:pt idx="1080">
                        <c:v>739.5</c:v>
                      </c:pt>
                      <c:pt idx="1081">
                        <c:v>740</c:v>
                      </c:pt>
                      <c:pt idx="1082">
                        <c:v>740.5</c:v>
                      </c:pt>
                      <c:pt idx="1083">
                        <c:v>741</c:v>
                      </c:pt>
                      <c:pt idx="1084">
                        <c:v>741.5</c:v>
                      </c:pt>
                      <c:pt idx="1085">
                        <c:v>742</c:v>
                      </c:pt>
                      <c:pt idx="1086">
                        <c:v>742.5</c:v>
                      </c:pt>
                      <c:pt idx="1087">
                        <c:v>743</c:v>
                      </c:pt>
                      <c:pt idx="1088">
                        <c:v>743.5</c:v>
                      </c:pt>
                      <c:pt idx="1089">
                        <c:v>744</c:v>
                      </c:pt>
                      <c:pt idx="1090">
                        <c:v>744.5</c:v>
                      </c:pt>
                      <c:pt idx="1091">
                        <c:v>745</c:v>
                      </c:pt>
                      <c:pt idx="1092">
                        <c:v>745.5</c:v>
                      </c:pt>
                      <c:pt idx="1093">
                        <c:v>746</c:v>
                      </c:pt>
                      <c:pt idx="1094">
                        <c:v>746.5</c:v>
                      </c:pt>
                      <c:pt idx="1095">
                        <c:v>747</c:v>
                      </c:pt>
                      <c:pt idx="1096">
                        <c:v>747.5</c:v>
                      </c:pt>
                      <c:pt idx="1097">
                        <c:v>748</c:v>
                      </c:pt>
                      <c:pt idx="1098">
                        <c:v>748.5</c:v>
                      </c:pt>
                      <c:pt idx="1099">
                        <c:v>749</c:v>
                      </c:pt>
                      <c:pt idx="1100">
                        <c:v>749.5</c:v>
                      </c:pt>
                      <c:pt idx="1101">
                        <c:v>750</c:v>
                      </c:pt>
                      <c:pt idx="1102">
                        <c:v>750.5</c:v>
                      </c:pt>
                      <c:pt idx="1103">
                        <c:v>751</c:v>
                      </c:pt>
                      <c:pt idx="1104">
                        <c:v>751.5</c:v>
                      </c:pt>
                      <c:pt idx="1105">
                        <c:v>752</c:v>
                      </c:pt>
                      <c:pt idx="1106">
                        <c:v>752.5</c:v>
                      </c:pt>
                      <c:pt idx="1107">
                        <c:v>753</c:v>
                      </c:pt>
                      <c:pt idx="1108">
                        <c:v>753.5</c:v>
                      </c:pt>
                      <c:pt idx="1109">
                        <c:v>754</c:v>
                      </c:pt>
                      <c:pt idx="1110">
                        <c:v>754.5</c:v>
                      </c:pt>
                      <c:pt idx="1111">
                        <c:v>755</c:v>
                      </c:pt>
                      <c:pt idx="1112">
                        <c:v>755.5</c:v>
                      </c:pt>
                      <c:pt idx="1113">
                        <c:v>756</c:v>
                      </c:pt>
                      <c:pt idx="1114">
                        <c:v>756.5</c:v>
                      </c:pt>
                      <c:pt idx="1115">
                        <c:v>757</c:v>
                      </c:pt>
                      <c:pt idx="1116">
                        <c:v>757.5</c:v>
                      </c:pt>
                      <c:pt idx="1117">
                        <c:v>758</c:v>
                      </c:pt>
                      <c:pt idx="1118">
                        <c:v>758.5</c:v>
                      </c:pt>
                      <c:pt idx="1119">
                        <c:v>759</c:v>
                      </c:pt>
                      <c:pt idx="1120">
                        <c:v>759.5</c:v>
                      </c:pt>
                      <c:pt idx="1121">
                        <c:v>760</c:v>
                      </c:pt>
                      <c:pt idx="1122">
                        <c:v>760.5</c:v>
                      </c:pt>
                      <c:pt idx="1123">
                        <c:v>761</c:v>
                      </c:pt>
                      <c:pt idx="1124">
                        <c:v>761.5</c:v>
                      </c:pt>
                      <c:pt idx="1125">
                        <c:v>762</c:v>
                      </c:pt>
                      <c:pt idx="1126">
                        <c:v>762.5</c:v>
                      </c:pt>
                      <c:pt idx="1127">
                        <c:v>763</c:v>
                      </c:pt>
                      <c:pt idx="1128">
                        <c:v>763.5</c:v>
                      </c:pt>
                      <c:pt idx="1129">
                        <c:v>764</c:v>
                      </c:pt>
                      <c:pt idx="1130">
                        <c:v>764.5</c:v>
                      </c:pt>
                      <c:pt idx="1131">
                        <c:v>765</c:v>
                      </c:pt>
                      <c:pt idx="1132">
                        <c:v>765.5</c:v>
                      </c:pt>
                      <c:pt idx="1133">
                        <c:v>766</c:v>
                      </c:pt>
                      <c:pt idx="1134">
                        <c:v>766.5</c:v>
                      </c:pt>
                      <c:pt idx="1135">
                        <c:v>767</c:v>
                      </c:pt>
                      <c:pt idx="1136">
                        <c:v>767.5</c:v>
                      </c:pt>
                      <c:pt idx="1137">
                        <c:v>768</c:v>
                      </c:pt>
                      <c:pt idx="1138">
                        <c:v>768.5</c:v>
                      </c:pt>
                      <c:pt idx="1139">
                        <c:v>769</c:v>
                      </c:pt>
                      <c:pt idx="1140">
                        <c:v>769.5</c:v>
                      </c:pt>
                      <c:pt idx="1141">
                        <c:v>770</c:v>
                      </c:pt>
                      <c:pt idx="1142">
                        <c:v>770.5</c:v>
                      </c:pt>
                      <c:pt idx="1143">
                        <c:v>771</c:v>
                      </c:pt>
                      <c:pt idx="1144">
                        <c:v>771.5</c:v>
                      </c:pt>
                      <c:pt idx="1145">
                        <c:v>772</c:v>
                      </c:pt>
                      <c:pt idx="1146">
                        <c:v>772.5</c:v>
                      </c:pt>
                      <c:pt idx="1147">
                        <c:v>773</c:v>
                      </c:pt>
                      <c:pt idx="1148">
                        <c:v>773.5</c:v>
                      </c:pt>
                      <c:pt idx="1149">
                        <c:v>774</c:v>
                      </c:pt>
                      <c:pt idx="1150">
                        <c:v>774.5</c:v>
                      </c:pt>
                      <c:pt idx="1151">
                        <c:v>775</c:v>
                      </c:pt>
                      <c:pt idx="1152">
                        <c:v>775.5</c:v>
                      </c:pt>
                      <c:pt idx="1153">
                        <c:v>776</c:v>
                      </c:pt>
                      <c:pt idx="1154">
                        <c:v>776.5</c:v>
                      </c:pt>
                      <c:pt idx="1155">
                        <c:v>777</c:v>
                      </c:pt>
                      <c:pt idx="1156">
                        <c:v>777.5</c:v>
                      </c:pt>
                      <c:pt idx="1157">
                        <c:v>778</c:v>
                      </c:pt>
                      <c:pt idx="1158">
                        <c:v>778.5</c:v>
                      </c:pt>
                      <c:pt idx="1159">
                        <c:v>779</c:v>
                      </c:pt>
                      <c:pt idx="1160">
                        <c:v>779.5</c:v>
                      </c:pt>
                      <c:pt idx="1161">
                        <c:v>780</c:v>
                      </c:pt>
                      <c:pt idx="1162">
                        <c:v>780.5</c:v>
                      </c:pt>
                      <c:pt idx="1163">
                        <c:v>781</c:v>
                      </c:pt>
                      <c:pt idx="1164">
                        <c:v>781.5</c:v>
                      </c:pt>
                      <c:pt idx="1165">
                        <c:v>782</c:v>
                      </c:pt>
                      <c:pt idx="1166">
                        <c:v>782.5</c:v>
                      </c:pt>
                      <c:pt idx="1167">
                        <c:v>783</c:v>
                      </c:pt>
                      <c:pt idx="1168">
                        <c:v>783.5</c:v>
                      </c:pt>
                      <c:pt idx="1169">
                        <c:v>784</c:v>
                      </c:pt>
                      <c:pt idx="1170">
                        <c:v>784.5</c:v>
                      </c:pt>
                      <c:pt idx="1171">
                        <c:v>785</c:v>
                      </c:pt>
                      <c:pt idx="1172">
                        <c:v>785.5</c:v>
                      </c:pt>
                      <c:pt idx="1173">
                        <c:v>786</c:v>
                      </c:pt>
                      <c:pt idx="1174">
                        <c:v>786.5</c:v>
                      </c:pt>
                      <c:pt idx="1175">
                        <c:v>787</c:v>
                      </c:pt>
                      <c:pt idx="1176">
                        <c:v>787.5</c:v>
                      </c:pt>
                      <c:pt idx="1177">
                        <c:v>788</c:v>
                      </c:pt>
                      <c:pt idx="1178">
                        <c:v>788.5</c:v>
                      </c:pt>
                      <c:pt idx="1179">
                        <c:v>789</c:v>
                      </c:pt>
                      <c:pt idx="1180">
                        <c:v>789.5</c:v>
                      </c:pt>
                      <c:pt idx="1181">
                        <c:v>790</c:v>
                      </c:pt>
                      <c:pt idx="1182">
                        <c:v>790.5</c:v>
                      </c:pt>
                      <c:pt idx="1183">
                        <c:v>791</c:v>
                      </c:pt>
                      <c:pt idx="1184">
                        <c:v>791.5</c:v>
                      </c:pt>
                      <c:pt idx="1185">
                        <c:v>792</c:v>
                      </c:pt>
                      <c:pt idx="1186">
                        <c:v>792.5</c:v>
                      </c:pt>
                      <c:pt idx="1187">
                        <c:v>793</c:v>
                      </c:pt>
                      <c:pt idx="1188">
                        <c:v>793.5</c:v>
                      </c:pt>
                      <c:pt idx="1189">
                        <c:v>794</c:v>
                      </c:pt>
                      <c:pt idx="1190">
                        <c:v>794.5</c:v>
                      </c:pt>
                      <c:pt idx="1191">
                        <c:v>795</c:v>
                      </c:pt>
                      <c:pt idx="1192">
                        <c:v>795.5</c:v>
                      </c:pt>
                      <c:pt idx="1193">
                        <c:v>796</c:v>
                      </c:pt>
                      <c:pt idx="1194">
                        <c:v>796.5</c:v>
                      </c:pt>
                      <c:pt idx="1195">
                        <c:v>797</c:v>
                      </c:pt>
                      <c:pt idx="1196">
                        <c:v>797.5</c:v>
                      </c:pt>
                      <c:pt idx="1197">
                        <c:v>798</c:v>
                      </c:pt>
                      <c:pt idx="1198">
                        <c:v>798.5</c:v>
                      </c:pt>
                      <c:pt idx="1199">
                        <c:v>799</c:v>
                      </c:pt>
                      <c:pt idx="1200">
                        <c:v>799.5</c:v>
                      </c:pt>
                      <c:pt idx="1201">
                        <c:v>800</c:v>
                      </c:pt>
                      <c:pt idx="1202">
                        <c:v>800.5</c:v>
                      </c:pt>
                      <c:pt idx="1203">
                        <c:v>801</c:v>
                      </c:pt>
                      <c:pt idx="1204">
                        <c:v>801.5</c:v>
                      </c:pt>
                      <c:pt idx="1205">
                        <c:v>802</c:v>
                      </c:pt>
                      <c:pt idx="1206">
                        <c:v>802.5</c:v>
                      </c:pt>
                      <c:pt idx="1207">
                        <c:v>803</c:v>
                      </c:pt>
                      <c:pt idx="1208">
                        <c:v>803.5</c:v>
                      </c:pt>
                      <c:pt idx="1209">
                        <c:v>804</c:v>
                      </c:pt>
                      <c:pt idx="1210">
                        <c:v>804.5</c:v>
                      </c:pt>
                      <c:pt idx="1211">
                        <c:v>805</c:v>
                      </c:pt>
                      <c:pt idx="1212">
                        <c:v>805.5</c:v>
                      </c:pt>
                      <c:pt idx="1213">
                        <c:v>806</c:v>
                      </c:pt>
                      <c:pt idx="1214">
                        <c:v>806.5</c:v>
                      </c:pt>
                      <c:pt idx="1215">
                        <c:v>807</c:v>
                      </c:pt>
                      <c:pt idx="1216">
                        <c:v>807.5</c:v>
                      </c:pt>
                      <c:pt idx="1217">
                        <c:v>808</c:v>
                      </c:pt>
                      <c:pt idx="1218">
                        <c:v>808.5</c:v>
                      </c:pt>
                      <c:pt idx="1219">
                        <c:v>809</c:v>
                      </c:pt>
                      <c:pt idx="1220">
                        <c:v>809.5</c:v>
                      </c:pt>
                      <c:pt idx="1221">
                        <c:v>810</c:v>
                      </c:pt>
                      <c:pt idx="1222">
                        <c:v>810.5</c:v>
                      </c:pt>
                      <c:pt idx="1223">
                        <c:v>811</c:v>
                      </c:pt>
                      <c:pt idx="1224">
                        <c:v>811.5</c:v>
                      </c:pt>
                      <c:pt idx="1225">
                        <c:v>812</c:v>
                      </c:pt>
                      <c:pt idx="1226">
                        <c:v>812.5</c:v>
                      </c:pt>
                      <c:pt idx="1227">
                        <c:v>813</c:v>
                      </c:pt>
                      <c:pt idx="1228">
                        <c:v>813.5</c:v>
                      </c:pt>
                      <c:pt idx="1229">
                        <c:v>814</c:v>
                      </c:pt>
                      <c:pt idx="1230">
                        <c:v>814.5</c:v>
                      </c:pt>
                      <c:pt idx="1231">
                        <c:v>815</c:v>
                      </c:pt>
                      <c:pt idx="1232">
                        <c:v>815.5</c:v>
                      </c:pt>
                      <c:pt idx="1233">
                        <c:v>816</c:v>
                      </c:pt>
                      <c:pt idx="1234">
                        <c:v>816.5</c:v>
                      </c:pt>
                      <c:pt idx="1235">
                        <c:v>817</c:v>
                      </c:pt>
                      <c:pt idx="1236">
                        <c:v>817.5</c:v>
                      </c:pt>
                      <c:pt idx="1237">
                        <c:v>818</c:v>
                      </c:pt>
                      <c:pt idx="1238">
                        <c:v>818.5</c:v>
                      </c:pt>
                      <c:pt idx="1239">
                        <c:v>819</c:v>
                      </c:pt>
                      <c:pt idx="1240">
                        <c:v>819.5</c:v>
                      </c:pt>
                      <c:pt idx="1241">
                        <c:v>820</c:v>
                      </c:pt>
                      <c:pt idx="1242">
                        <c:v>820.5</c:v>
                      </c:pt>
                      <c:pt idx="1243">
                        <c:v>821</c:v>
                      </c:pt>
                      <c:pt idx="1244">
                        <c:v>821.5</c:v>
                      </c:pt>
                      <c:pt idx="1245">
                        <c:v>822</c:v>
                      </c:pt>
                      <c:pt idx="1246">
                        <c:v>822.5</c:v>
                      </c:pt>
                      <c:pt idx="1247">
                        <c:v>823</c:v>
                      </c:pt>
                      <c:pt idx="1248">
                        <c:v>823.5</c:v>
                      </c:pt>
                      <c:pt idx="1249">
                        <c:v>824</c:v>
                      </c:pt>
                      <c:pt idx="1250">
                        <c:v>824.5</c:v>
                      </c:pt>
                      <c:pt idx="1251">
                        <c:v>825</c:v>
                      </c:pt>
                      <c:pt idx="1252">
                        <c:v>825.5</c:v>
                      </c:pt>
                      <c:pt idx="1253">
                        <c:v>826</c:v>
                      </c:pt>
                      <c:pt idx="1254">
                        <c:v>826.5</c:v>
                      </c:pt>
                      <c:pt idx="1255">
                        <c:v>827</c:v>
                      </c:pt>
                      <c:pt idx="1256">
                        <c:v>827.5</c:v>
                      </c:pt>
                      <c:pt idx="1257">
                        <c:v>828</c:v>
                      </c:pt>
                      <c:pt idx="1258">
                        <c:v>828.5</c:v>
                      </c:pt>
                      <c:pt idx="1259">
                        <c:v>829</c:v>
                      </c:pt>
                      <c:pt idx="1260">
                        <c:v>829.5</c:v>
                      </c:pt>
                      <c:pt idx="1261">
                        <c:v>830</c:v>
                      </c:pt>
                      <c:pt idx="1262">
                        <c:v>830.5</c:v>
                      </c:pt>
                      <c:pt idx="1263">
                        <c:v>831</c:v>
                      </c:pt>
                      <c:pt idx="1264">
                        <c:v>831.5</c:v>
                      </c:pt>
                      <c:pt idx="1265">
                        <c:v>832</c:v>
                      </c:pt>
                      <c:pt idx="1266">
                        <c:v>832.5</c:v>
                      </c:pt>
                      <c:pt idx="1267">
                        <c:v>833</c:v>
                      </c:pt>
                      <c:pt idx="1268">
                        <c:v>833.5</c:v>
                      </c:pt>
                      <c:pt idx="1269">
                        <c:v>834</c:v>
                      </c:pt>
                      <c:pt idx="1270">
                        <c:v>834.5</c:v>
                      </c:pt>
                      <c:pt idx="1271">
                        <c:v>835</c:v>
                      </c:pt>
                      <c:pt idx="1272">
                        <c:v>835.5</c:v>
                      </c:pt>
                      <c:pt idx="1273">
                        <c:v>836</c:v>
                      </c:pt>
                      <c:pt idx="1274">
                        <c:v>836.5</c:v>
                      </c:pt>
                      <c:pt idx="1275">
                        <c:v>837</c:v>
                      </c:pt>
                      <c:pt idx="1276">
                        <c:v>837.5</c:v>
                      </c:pt>
                      <c:pt idx="1277">
                        <c:v>838</c:v>
                      </c:pt>
                      <c:pt idx="1278">
                        <c:v>838.5</c:v>
                      </c:pt>
                      <c:pt idx="1279">
                        <c:v>839</c:v>
                      </c:pt>
                      <c:pt idx="1280">
                        <c:v>839.5</c:v>
                      </c:pt>
                      <c:pt idx="1281">
                        <c:v>840</c:v>
                      </c:pt>
                      <c:pt idx="1282">
                        <c:v>840.5</c:v>
                      </c:pt>
                      <c:pt idx="1283">
                        <c:v>841</c:v>
                      </c:pt>
                      <c:pt idx="1284">
                        <c:v>841.5</c:v>
                      </c:pt>
                      <c:pt idx="1285">
                        <c:v>842</c:v>
                      </c:pt>
                      <c:pt idx="1286">
                        <c:v>842.5</c:v>
                      </c:pt>
                      <c:pt idx="1287">
                        <c:v>843</c:v>
                      </c:pt>
                      <c:pt idx="1288">
                        <c:v>843.5</c:v>
                      </c:pt>
                      <c:pt idx="1289">
                        <c:v>844</c:v>
                      </c:pt>
                      <c:pt idx="1290">
                        <c:v>844.5</c:v>
                      </c:pt>
                      <c:pt idx="1291">
                        <c:v>845</c:v>
                      </c:pt>
                      <c:pt idx="1292">
                        <c:v>845.5</c:v>
                      </c:pt>
                      <c:pt idx="1293">
                        <c:v>846</c:v>
                      </c:pt>
                      <c:pt idx="1294">
                        <c:v>846.5</c:v>
                      </c:pt>
                      <c:pt idx="1295">
                        <c:v>847</c:v>
                      </c:pt>
                      <c:pt idx="1296">
                        <c:v>847.5</c:v>
                      </c:pt>
                      <c:pt idx="1297">
                        <c:v>848</c:v>
                      </c:pt>
                      <c:pt idx="1298">
                        <c:v>848.5</c:v>
                      </c:pt>
                      <c:pt idx="1299">
                        <c:v>849</c:v>
                      </c:pt>
                      <c:pt idx="1300">
                        <c:v>849.5</c:v>
                      </c:pt>
                      <c:pt idx="1301">
                        <c:v>850</c:v>
                      </c:pt>
                      <c:pt idx="1302">
                        <c:v>850.5</c:v>
                      </c:pt>
                      <c:pt idx="1303">
                        <c:v>851</c:v>
                      </c:pt>
                      <c:pt idx="1304">
                        <c:v>851.5</c:v>
                      </c:pt>
                      <c:pt idx="1305">
                        <c:v>852</c:v>
                      </c:pt>
                      <c:pt idx="1306">
                        <c:v>852.5</c:v>
                      </c:pt>
                      <c:pt idx="1307">
                        <c:v>853</c:v>
                      </c:pt>
                      <c:pt idx="1308">
                        <c:v>853.5</c:v>
                      </c:pt>
                      <c:pt idx="1309">
                        <c:v>854</c:v>
                      </c:pt>
                      <c:pt idx="1310">
                        <c:v>854.5</c:v>
                      </c:pt>
                      <c:pt idx="1311">
                        <c:v>855</c:v>
                      </c:pt>
                      <c:pt idx="1312">
                        <c:v>855.5</c:v>
                      </c:pt>
                      <c:pt idx="1313">
                        <c:v>856</c:v>
                      </c:pt>
                      <c:pt idx="1314">
                        <c:v>856.5</c:v>
                      </c:pt>
                      <c:pt idx="1315">
                        <c:v>857</c:v>
                      </c:pt>
                      <c:pt idx="1316">
                        <c:v>857.5</c:v>
                      </c:pt>
                      <c:pt idx="1317">
                        <c:v>858</c:v>
                      </c:pt>
                      <c:pt idx="1318">
                        <c:v>858.5</c:v>
                      </c:pt>
                      <c:pt idx="1319">
                        <c:v>859</c:v>
                      </c:pt>
                      <c:pt idx="1320">
                        <c:v>859.5</c:v>
                      </c:pt>
                      <c:pt idx="1321">
                        <c:v>860</c:v>
                      </c:pt>
                      <c:pt idx="1322">
                        <c:v>860.5</c:v>
                      </c:pt>
                      <c:pt idx="1323">
                        <c:v>861</c:v>
                      </c:pt>
                      <c:pt idx="1324">
                        <c:v>861.5</c:v>
                      </c:pt>
                      <c:pt idx="1325">
                        <c:v>862</c:v>
                      </c:pt>
                      <c:pt idx="1326">
                        <c:v>862.5</c:v>
                      </c:pt>
                      <c:pt idx="1327">
                        <c:v>863</c:v>
                      </c:pt>
                      <c:pt idx="1328">
                        <c:v>863.5</c:v>
                      </c:pt>
                      <c:pt idx="1329">
                        <c:v>864</c:v>
                      </c:pt>
                      <c:pt idx="1330">
                        <c:v>864.5</c:v>
                      </c:pt>
                      <c:pt idx="1331">
                        <c:v>865</c:v>
                      </c:pt>
                      <c:pt idx="1332">
                        <c:v>865.5</c:v>
                      </c:pt>
                      <c:pt idx="1333">
                        <c:v>866</c:v>
                      </c:pt>
                      <c:pt idx="1334">
                        <c:v>866.5</c:v>
                      </c:pt>
                      <c:pt idx="1335">
                        <c:v>867</c:v>
                      </c:pt>
                      <c:pt idx="1336">
                        <c:v>867.5</c:v>
                      </c:pt>
                      <c:pt idx="1337">
                        <c:v>868</c:v>
                      </c:pt>
                      <c:pt idx="1338">
                        <c:v>868.5</c:v>
                      </c:pt>
                      <c:pt idx="1339">
                        <c:v>869</c:v>
                      </c:pt>
                      <c:pt idx="1340">
                        <c:v>869.5</c:v>
                      </c:pt>
                      <c:pt idx="1341">
                        <c:v>870</c:v>
                      </c:pt>
                      <c:pt idx="1342">
                        <c:v>870.5</c:v>
                      </c:pt>
                      <c:pt idx="1343">
                        <c:v>871</c:v>
                      </c:pt>
                      <c:pt idx="1344">
                        <c:v>871.5</c:v>
                      </c:pt>
                      <c:pt idx="1345">
                        <c:v>872</c:v>
                      </c:pt>
                      <c:pt idx="1346">
                        <c:v>872.5</c:v>
                      </c:pt>
                      <c:pt idx="1347">
                        <c:v>873</c:v>
                      </c:pt>
                      <c:pt idx="1348">
                        <c:v>873.5</c:v>
                      </c:pt>
                      <c:pt idx="1349">
                        <c:v>874</c:v>
                      </c:pt>
                      <c:pt idx="1350">
                        <c:v>874.5</c:v>
                      </c:pt>
                      <c:pt idx="1351">
                        <c:v>875</c:v>
                      </c:pt>
                      <c:pt idx="1352">
                        <c:v>875.5</c:v>
                      </c:pt>
                      <c:pt idx="1353">
                        <c:v>876</c:v>
                      </c:pt>
                      <c:pt idx="1354">
                        <c:v>876.5</c:v>
                      </c:pt>
                      <c:pt idx="1355">
                        <c:v>877</c:v>
                      </c:pt>
                      <c:pt idx="1356">
                        <c:v>877.5</c:v>
                      </c:pt>
                      <c:pt idx="1357">
                        <c:v>878</c:v>
                      </c:pt>
                      <c:pt idx="1358">
                        <c:v>878.5</c:v>
                      </c:pt>
                      <c:pt idx="1359">
                        <c:v>879</c:v>
                      </c:pt>
                      <c:pt idx="1360">
                        <c:v>879.5</c:v>
                      </c:pt>
                      <c:pt idx="1361">
                        <c:v>880</c:v>
                      </c:pt>
                      <c:pt idx="1362">
                        <c:v>880.5</c:v>
                      </c:pt>
                      <c:pt idx="1363">
                        <c:v>881</c:v>
                      </c:pt>
                      <c:pt idx="1364">
                        <c:v>881.5</c:v>
                      </c:pt>
                      <c:pt idx="1365">
                        <c:v>882</c:v>
                      </c:pt>
                      <c:pt idx="1366">
                        <c:v>882.5</c:v>
                      </c:pt>
                      <c:pt idx="1367">
                        <c:v>883</c:v>
                      </c:pt>
                      <c:pt idx="1368">
                        <c:v>883.5</c:v>
                      </c:pt>
                      <c:pt idx="1369">
                        <c:v>884</c:v>
                      </c:pt>
                      <c:pt idx="1370">
                        <c:v>884.5</c:v>
                      </c:pt>
                      <c:pt idx="1371">
                        <c:v>885</c:v>
                      </c:pt>
                      <c:pt idx="1372">
                        <c:v>885.5</c:v>
                      </c:pt>
                      <c:pt idx="1373">
                        <c:v>886</c:v>
                      </c:pt>
                      <c:pt idx="1374">
                        <c:v>886.5</c:v>
                      </c:pt>
                      <c:pt idx="1375">
                        <c:v>887</c:v>
                      </c:pt>
                      <c:pt idx="1376">
                        <c:v>887.5</c:v>
                      </c:pt>
                      <c:pt idx="1377">
                        <c:v>888</c:v>
                      </c:pt>
                      <c:pt idx="1378">
                        <c:v>888.5</c:v>
                      </c:pt>
                      <c:pt idx="1379">
                        <c:v>889</c:v>
                      </c:pt>
                      <c:pt idx="1380">
                        <c:v>889.5</c:v>
                      </c:pt>
                      <c:pt idx="1381">
                        <c:v>890</c:v>
                      </c:pt>
                      <c:pt idx="1382">
                        <c:v>890.5</c:v>
                      </c:pt>
                      <c:pt idx="1383">
                        <c:v>891</c:v>
                      </c:pt>
                      <c:pt idx="1384">
                        <c:v>891.5</c:v>
                      </c:pt>
                      <c:pt idx="1385">
                        <c:v>892</c:v>
                      </c:pt>
                      <c:pt idx="1386">
                        <c:v>892.5</c:v>
                      </c:pt>
                      <c:pt idx="1387">
                        <c:v>893</c:v>
                      </c:pt>
                      <c:pt idx="1388">
                        <c:v>893.5</c:v>
                      </c:pt>
                      <c:pt idx="1389">
                        <c:v>894</c:v>
                      </c:pt>
                      <c:pt idx="1390">
                        <c:v>894.5</c:v>
                      </c:pt>
                      <c:pt idx="1391">
                        <c:v>895</c:v>
                      </c:pt>
                      <c:pt idx="1392">
                        <c:v>895.5</c:v>
                      </c:pt>
                      <c:pt idx="1393">
                        <c:v>896</c:v>
                      </c:pt>
                      <c:pt idx="1394">
                        <c:v>896.5</c:v>
                      </c:pt>
                      <c:pt idx="1395">
                        <c:v>897</c:v>
                      </c:pt>
                      <c:pt idx="1396">
                        <c:v>897.5</c:v>
                      </c:pt>
                      <c:pt idx="1397">
                        <c:v>898</c:v>
                      </c:pt>
                      <c:pt idx="1398">
                        <c:v>898.5</c:v>
                      </c:pt>
                      <c:pt idx="1399">
                        <c:v>899</c:v>
                      </c:pt>
                      <c:pt idx="1400">
                        <c:v>899.5</c:v>
                      </c:pt>
                      <c:pt idx="1401">
                        <c:v>900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9.5776353558436704E-4</c:v>
                      </c:pt>
                      <c:pt idx="1">
                        <c:v>7.7396411812029027E-4</c:v>
                      </c:pt>
                      <c:pt idx="2">
                        <c:v>6.1521084326531016E-4</c:v>
                      </c:pt>
                      <c:pt idx="3">
                        <c:v>4.7855851451759191E-4</c:v>
                      </c:pt>
                      <c:pt idx="4">
                        <c:v>3.6082248850523329E-4</c:v>
                      </c:pt>
                      <c:pt idx="5">
                        <c:v>2.7150880596992768E-4</c:v>
                      </c:pt>
                      <c:pt idx="6">
                        <c:v>2.0750465760079314E-4</c:v>
                      </c:pt>
                      <c:pt idx="7">
                        <c:v>1.7307219768503723E-4</c:v>
                      </c:pt>
                      <c:pt idx="8">
                        <c:v>1.6342248882130316E-4</c:v>
                      </c:pt>
                      <c:pt idx="9">
                        <c:v>1.725214698838812E-4</c:v>
                      </c:pt>
                      <c:pt idx="10">
                        <c:v>1.9040815107794913E-4</c:v>
                      </c:pt>
                      <c:pt idx="11">
                        <c:v>2.1540640431303197E-4</c:v>
                      </c:pt>
                      <c:pt idx="12">
                        <c:v>2.4495414807940385E-4</c:v>
                      </c:pt>
                      <c:pt idx="13">
                        <c:v>2.6863544352911353E-4</c:v>
                      </c:pt>
                      <c:pt idx="14">
                        <c:v>2.7064679723768346E-4</c:v>
                      </c:pt>
                      <c:pt idx="15">
                        <c:v>2.6197882054122747E-4</c:v>
                      </c:pt>
                      <c:pt idx="16">
                        <c:v>2.5180232856334415E-4</c:v>
                      </c:pt>
                      <c:pt idx="17">
                        <c:v>2.4445130965226137E-4</c:v>
                      </c:pt>
                      <c:pt idx="18">
                        <c:v>2.3178457022567244E-4</c:v>
                      </c:pt>
                      <c:pt idx="19">
                        <c:v>2.1602896617520836E-4</c:v>
                      </c:pt>
                      <c:pt idx="20">
                        <c:v>1.9218005791645114E-4</c:v>
                      </c:pt>
                      <c:pt idx="21">
                        <c:v>1.7496382795857321E-4</c:v>
                      </c:pt>
                      <c:pt idx="22">
                        <c:v>1.6335065476028279E-4</c:v>
                      </c:pt>
                      <c:pt idx="23">
                        <c:v>1.5350938840049443E-4</c:v>
                      </c:pt>
                      <c:pt idx="24">
                        <c:v>1.4565553106226915E-4</c:v>
                      </c:pt>
                      <c:pt idx="25">
                        <c:v>1.3890312932635597E-4</c:v>
                      </c:pt>
                      <c:pt idx="26">
                        <c:v>1.3696360967880645E-4</c:v>
                      </c:pt>
                      <c:pt idx="27">
                        <c:v>1.3461703035214158E-4</c:v>
                      </c:pt>
                      <c:pt idx="28">
                        <c:v>1.2769701580718092E-4</c:v>
                      </c:pt>
                      <c:pt idx="29">
                        <c:v>1.1864592411861643E-4</c:v>
                      </c:pt>
                      <c:pt idx="30">
                        <c:v>1.1060050928433689E-4</c:v>
                      </c:pt>
                      <c:pt idx="31">
                        <c:v>1.1833464318752823E-4</c:v>
                      </c:pt>
                      <c:pt idx="32">
                        <c:v>1.3337190662778882E-4</c:v>
                      </c:pt>
                      <c:pt idx="33">
                        <c:v>1.4460196483397065E-4</c:v>
                      </c:pt>
                      <c:pt idx="34">
                        <c:v>1.4927117880029361E-4</c:v>
                      </c:pt>
                      <c:pt idx="35">
                        <c:v>1.6234497790599785E-4</c:v>
                      </c:pt>
                      <c:pt idx="36">
                        <c:v>1.8231484686965599E-4</c:v>
                      </c:pt>
                      <c:pt idx="37">
                        <c:v>2.0278755426045663E-4</c:v>
                      </c:pt>
                      <c:pt idx="38">
                        <c:v>2.3528049452866296E-4</c:v>
                      </c:pt>
                      <c:pt idx="39">
                        <c:v>2.7189192096203625E-4</c:v>
                      </c:pt>
                      <c:pt idx="40">
                        <c:v>3.0922168800561302E-4</c:v>
                      </c:pt>
                      <c:pt idx="41">
                        <c:v>3.4104417703762944E-4</c:v>
                      </c:pt>
                      <c:pt idx="42">
                        <c:v>3.6163660786346397E-4</c:v>
                      </c:pt>
                      <c:pt idx="43">
                        <c:v>3.6041542882611795E-4</c:v>
                      </c:pt>
                      <c:pt idx="44">
                        <c:v>3.4987976654313283E-4</c:v>
                      </c:pt>
                      <c:pt idx="45">
                        <c:v>3.459288931870134E-4</c:v>
                      </c:pt>
                      <c:pt idx="46">
                        <c:v>3.4865858750578681E-4</c:v>
                      </c:pt>
                      <c:pt idx="47">
                        <c:v>3.426245263800772E-4</c:v>
                      </c:pt>
                      <c:pt idx="48">
                        <c:v>3.2646186265049775E-4</c:v>
                      </c:pt>
                      <c:pt idx="49">
                        <c:v>3.0697088742697527E-4</c:v>
                      </c:pt>
                      <c:pt idx="50">
                        <c:v>2.8534883505984906E-4</c:v>
                      </c:pt>
                      <c:pt idx="51">
                        <c:v>2.5529825286633469E-4</c:v>
                      </c:pt>
                      <c:pt idx="52">
                        <c:v>2.3484949016254087E-4</c:v>
                      </c:pt>
                      <c:pt idx="53">
                        <c:v>2.1715436646452724E-4</c:v>
                      </c:pt>
                      <c:pt idx="54">
                        <c:v>2.0352983955766694E-4</c:v>
                      </c:pt>
                      <c:pt idx="55">
                        <c:v>1.9833384247719472E-4</c:v>
                      </c:pt>
                      <c:pt idx="56">
                        <c:v>1.9402379881597356E-4</c:v>
                      </c:pt>
                      <c:pt idx="57">
                        <c:v>1.7663995604904812E-4</c:v>
                      </c:pt>
                      <c:pt idx="58">
                        <c:v>1.5896877703804125E-4</c:v>
                      </c:pt>
                      <c:pt idx="59">
                        <c:v>1.51114919699816E-4</c:v>
                      </c:pt>
                      <c:pt idx="60">
                        <c:v>1.5219243061512127E-4</c:v>
                      </c:pt>
                      <c:pt idx="61">
                        <c:v>1.5535312930001682E-4</c:v>
                      </c:pt>
                      <c:pt idx="62">
                        <c:v>1.5904061109906162E-4</c:v>
                      </c:pt>
                      <c:pt idx="63">
                        <c:v>1.6849876246674144E-4</c:v>
                      </c:pt>
                      <c:pt idx="64">
                        <c:v>1.7884286725367227E-4</c:v>
                      </c:pt>
                      <c:pt idx="65">
                        <c:v>1.774061860332652E-4</c:v>
                      </c:pt>
                      <c:pt idx="66">
                        <c:v>1.8169228500747962E-4</c:v>
                      </c:pt>
                      <c:pt idx="67">
                        <c:v>1.8870807830046745E-4</c:v>
                      </c:pt>
                      <c:pt idx="68">
                        <c:v>1.9335334757978359E-4</c:v>
                      </c:pt>
                      <c:pt idx="69">
                        <c:v>2.0549330389222324E-4</c:v>
                      </c:pt>
                      <c:pt idx="70">
                        <c:v>2.2213486136193837E-4</c:v>
                      </c:pt>
                      <c:pt idx="71">
                        <c:v>2.254631728558814E-4</c:v>
                      </c:pt>
                      <c:pt idx="72">
                        <c:v>2.3077889337138753E-4</c:v>
                      </c:pt>
                      <c:pt idx="73">
                        <c:v>2.4018915536505375E-4</c:v>
                      </c:pt>
                      <c:pt idx="74">
                        <c:v>2.500783110988557E-4</c:v>
                      </c:pt>
                      <c:pt idx="75">
                        <c:v>2.5831528342918952E-4</c:v>
                      </c:pt>
                      <c:pt idx="76">
                        <c:v>2.693298394523103E-4</c:v>
                      </c:pt>
                      <c:pt idx="77">
                        <c:v>2.919815133607283E-4</c:v>
                      </c:pt>
                      <c:pt idx="78">
                        <c:v>3.219602614932223E-4</c:v>
                      </c:pt>
                      <c:pt idx="79">
                        <c:v>3.4236113482300255E-4</c:v>
                      </c:pt>
                      <c:pt idx="80">
                        <c:v>3.6527620028849514E-4</c:v>
                      </c:pt>
                      <c:pt idx="81">
                        <c:v>3.8488689894705159E-4</c:v>
                      </c:pt>
                      <c:pt idx="82">
                        <c:v>3.9518311435996883E-4</c:v>
                      </c:pt>
                      <c:pt idx="83">
                        <c:v>4.028933035761534E-4</c:v>
                      </c:pt>
                      <c:pt idx="84">
                        <c:v>4.0777801972553736E-4</c:v>
                      </c:pt>
                      <c:pt idx="85">
                        <c:v>3.9171113474398506E-4</c:v>
                      </c:pt>
                      <c:pt idx="86">
                        <c:v>3.6678471556992259E-4</c:v>
                      </c:pt>
                      <c:pt idx="87">
                        <c:v>3.4255269231905683E-4</c:v>
                      </c:pt>
                      <c:pt idx="88">
                        <c:v>3.1175982482833215E-4</c:v>
                      </c:pt>
                      <c:pt idx="89">
                        <c:v>2.7124541441285303E-4</c:v>
                      </c:pt>
                      <c:pt idx="90">
                        <c:v>2.3269446833193024E-4</c:v>
                      </c:pt>
                      <c:pt idx="91">
                        <c:v>2.0549330389222324E-4</c:v>
                      </c:pt>
                      <c:pt idx="92">
                        <c:v>1.8966586578073876E-4</c:v>
                      </c:pt>
                      <c:pt idx="93">
                        <c:v>1.7977671004693686E-4</c:v>
                      </c:pt>
                      <c:pt idx="94">
                        <c:v>1.8176411906849996E-4</c:v>
                      </c:pt>
                      <c:pt idx="95">
                        <c:v>1.8719956301904001E-4</c:v>
                      </c:pt>
                      <c:pt idx="96">
                        <c:v>1.9871695746930329E-4</c:v>
                      </c:pt>
                      <c:pt idx="97">
                        <c:v>2.197882820352735E-4</c:v>
                      </c:pt>
                      <c:pt idx="98">
                        <c:v>2.503895920299439E-4</c:v>
                      </c:pt>
                      <c:pt idx="99">
                        <c:v>2.6940167351333067E-4</c:v>
                      </c:pt>
                      <c:pt idx="100">
                        <c:v>2.8060778703250573E-4</c:v>
                      </c:pt>
                      <c:pt idx="101">
                        <c:v>2.9116739400249762E-4</c:v>
                      </c:pt>
                      <c:pt idx="102">
                        <c:v>2.9071244494936874E-4</c:v>
                      </c:pt>
                      <c:pt idx="103">
                        <c:v>2.7711186272951524E-4</c:v>
                      </c:pt>
                      <c:pt idx="104">
                        <c:v>2.5948857309252194E-4</c:v>
                      </c:pt>
                      <c:pt idx="105">
                        <c:v>2.3408326017832374E-4</c:v>
                      </c:pt>
                      <c:pt idx="106">
                        <c:v>2.1042590941562083E-4</c:v>
                      </c:pt>
                      <c:pt idx="107">
                        <c:v>1.9301812196168862E-4</c:v>
                      </c:pt>
                      <c:pt idx="108">
                        <c:v>1.8633755428679576E-4</c:v>
                      </c:pt>
                      <c:pt idx="109">
                        <c:v>1.7881892256666547E-4</c:v>
                      </c:pt>
                      <c:pt idx="110">
                        <c:v>1.7599344949986492E-4</c:v>
                      </c:pt>
                      <c:pt idx="111">
                        <c:v>1.8181200844251353E-4</c:v>
                      </c:pt>
                      <c:pt idx="112">
                        <c:v>1.9402379881597356E-4</c:v>
                      </c:pt>
                      <c:pt idx="113">
                        <c:v>2.0391295454977545E-4</c:v>
                      </c:pt>
                      <c:pt idx="114">
                        <c:v>2.0956390068337658E-4</c:v>
                      </c:pt>
                      <c:pt idx="115">
                        <c:v>2.1923755423411745E-4</c:v>
                      </c:pt>
                      <c:pt idx="116">
                        <c:v>2.2831259060968872E-4</c:v>
                      </c:pt>
                      <c:pt idx="117">
                        <c:v>2.3403537080431017E-4</c:v>
                      </c:pt>
                      <c:pt idx="118">
                        <c:v>2.3446637517043231E-4</c:v>
                      </c:pt>
                      <c:pt idx="119">
                        <c:v>2.2531950473384069E-4</c:v>
                      </c:pt>
                      <c:pt idx="120">
                        <c:v>2.1756142614364255E-4</c:v>
                      </c:pt>
                      <c:pt idx="121">
                        <c:v>2.1097663721677686E-4</c:v>
                      </c:pt>
                      <c:pt idx="122">
                        <c:v>2.1528668087799805E-4</c:v>
                      </c:pt>
                      <c:pt idx="123">
                        <c:v>2.2385887882642682E-4</c:v>
                      </c:pt>
                      <c:pt idx="124">
                        <c:v>2.3621433732192758E-4</c:v>
                      </c:pt>
                      <c:pt idx="125">
                        <c:v>2.5060509421300495E-4</c:v>
                      </c:pt>
                      <c:pt idx="126">
                        <c:v>2.6631280888945547E-4</c:v>
                      </c:pt>
                      <c:pt idx="127">
                        <c:v>2.8087117858958038E-4</c:v>
                      </c:pt>
                      <c:pt idx="128">
                        <c:v>2.9253224116188432E-4</c:v>
                      </c:pt>
                      <c:pt idx="129">
                        <c:v>3.0189461378153702E-4</c:v>
                      </c:pt>
                      <c:pt idx="130">
                        <c:v>3.1017947548588439E-4</c:v>
                      </c:pt>
                      <c:pt idx="131">
                        <c:v>3.1377117853690202E-4</c:v>
                      </c:pt>
                      <c:pt idx="132">
                        <c:v>3.0495953371840545E-4</c:v>
                      </c:pt>
                      <c:pt idx="133">
                        <c:v>2.8362481759536056E-4</c:v>
                      </c:pt>
                      <c:pt idx="134">
                        <c:v>2.6288871864748529E-4</c:v>
                      </c:pt>
                      <c:pt idx="135">
                        <c:v>2.3801018884743637E-4</c:v>
                      </c:pt>
                      <c:pt idx="136">
                        <c:v>2.1983617140928707E-4</c:v>
                      </c:pt>
                      <c:pt idx="137">
                        <c:v>2.0788777259290168E-4</c:v>
                      </c:pt>
                      <c:pt idx="138">
                        <c:v>2.0194949021521918E-4</c:v>
                      </c:pt>
                      <c:pt idx="139">
                        <c:v>2.0429606954188402E-4</c:v>
                      </c:pt>
                      <c:pt idx="140">
                        <c:v>2.121738715671161E-4</c:v>
                      </c:pt>
                      <c:pt idx="141">
                        <c:v>2.2986899526512969E-4</c:v>
                      </c:pt>
                      <c:pt idx="142">
                        <c:v>2.5307139697470376E-4</c:v>
                      </c:pt>
                      <c:pt idx="143">
                        <c:v>2.8556433724291012E-4</c:v>
                      </c:pt>
                      <c:pt idx="144">
                        <c:v>3.2533646236117887E-4</c:v>
                      </c:pt>
                      <c:pt idx="145">
                        <c:v>3.6369585094604738E-4</c:v>
                      </c:pt>
                      <c:pt idx="146">
                        <c:v>3.8893355105119811E-4</c:v>
                      </c:pt>
                      <c:pt idx="147">
                        <c:v>4.0243835452302446E-4</c:v>
                      </c:pt>
                      <c:pt idx="148">
                        <c:v>4.0914286688492412E-4</c:v>
                      </c:pt>
                      <c:pt idx="149">
                        <c:v>4.1192045057771107E-4</c:v>
                      </c:pt>
                      <c:pt idx="150">
                        <c:v>4.1591921330784404E-4</c:v>
                      </c:pt>
                      <c:pt idx="151">
                        <c:v>4.2168988287647911E-4</c:v>
                      </c:pt>
                      <c:pt idx="152">
                        <c:v>4.2276739379178445E-4</c:v>
                      </c:pt>
                      <c:pt idx="153">
                        <c:v>4.2080392945722806E-4</c:v>
                      </c:pt>
                      <c:pt idx="154">
                        <c:v>4.1524876207165411E-4</c:v>
                      </c:pt>
                      <c:pt idx="155">
                        <c:v>4.0864002845778164E-4</c:v>
                      </c:pt>
                      <c:pt idx="156">
                        <c:v>4.0241440983601774E-4</c:v>
                      </c:pt>
                      <c:pt idx="157">
                        <c:v>4.0751462816846276E-4</c:v>
                      </c:pt>
                      <c:pt idx="158">
                        <c:v>4.1711644765818329E-4</c:v>
                      </c:pt>
                      <c:pt idx="159">
                        <c:v>4.2793944618524978E-4</c:v>
                      </c:pt>
                      <c:pt idx="160">
                        <c:v>4.3418900949402051E-4</c:v>
                      </c:pt>
                      <c:pt idx="161">
                        <c:v>4.3289599639565417E-4</c:v>
                      </c:pt>
                      <c:pt idx="162">
                        <c:v>4.2475480281334754E-4</c:v>
                      </c:pt>
                      <c:pt idx="163">
                        <c:v>4.1374024679022666E-4</c:v>
                      </c:pt>
                      <c:pt idx="164">
                        <c:v>4.0753857285546954E-4</c:v>
                      </c:pt>
                      <c:pt idx="165">
                        <c:v>4.0665261943621854E-4</c:v>
                      </c:pt>
                      <c:pt idx="166">
                        <c:v>4.0160029047778701E-4</c:v>
                      </c:pt>
                      <c:pt idx="167">
                        <c:v>4.011213967376513E-4</c:v>
                      </c:pt>
                      <c:pt idx="168">
                        <c:v>4.0198340546989558E-4</c:v>
                      </c:pt>
                      <c:pt idx="169">
                        <c:v>3.9690713182445733E-4</c:v>
                      </c:pt>
                      <c:pt idx="170">
                        <c:v>3.7985851467562683E-4</c:v>
                      </c:pt>
                      <c:pt idx="171">
                        <c:v>3.6113376943632149E-4</c:v>
                      </c:pt>
                      <c:pt idx="172">
                        <c:v>3.3970327456524951E-4</c:v>
                      </c:pt>
                      <c:pt idx="173">
                        <c:v>3.1956579279254386E-4</c:v>
                      </c:pt>
                      <c:pt idx="174">
                        <c:v>2.9406470113031854E-4</c:v>
                      </c:pt>
                      <c:pt idx="175">
                        <c:v>2.7320887874740936E-4</c:v>
                      </c:pt>
                      <c:pt idx="176">
                        <c:v>2.5486724850021258E-4</c:v>
                      </c:pt>
                      <c:pt idx="177">
                        <c:v>2.350649923456019E-4</c:v>
                      </c:pt>
                      <c:pt idx="178">
                        <c:v>2.1847132424990037E-4</c:v>
                      </c:pt>
                      <c:pt idx="179">
                        <c:v>2.0716943198269814E-4</c:v>
                      </c:pt>
                      <c:pt idx="180">
                        <c:v>1.9555625878440774E-4</c:v>
                      </c:pt>
                      <c:pt idx="181">
                        <c:v>1.9739999968393013E-4</c:v>
                      </c:pt>
                      <c:pt idx="182">
                        <c:v>2.1365844216153672E-4</c:v>
                      </c:pt>
                      <c:pt idx="183">
                        <c:v>2.3554388608573761E-4</c:v>
                      </c:pt>
                      <c:pt idx="184">
                        <c:v>2.5508275068327358E-4</c:v>
                      </c:pt>
                      <c:pt idx="185">
                        <c:v>2.7095807816877166E-4</c:v>
                      </c:pt>
                      <c:pt idx="186">
                        <c:v>2.880066953176021E-4</c:v>
                      </c:pt>
                      <c:pt idx="187">
                        <c:v>3.0903013050955879E-4</c:v>
                      </c:pt>
                      <c:pt idx="188">
                        <c:v>3.2413922801083968E-4</c:v>
                      </c:pt>
                      <c:pt idx="189">
                        <c:v>3.4750924252946116E-4</c:v>
                      </c:pt>
                      <c:pt idx="190">
                        <c:v>3.8119941714800676E-4</c:v>
                      </c:pt>
                      <c:pt idx="191">
                        <c:v>4.1417125115634883E-4</c:v>
                      </c:pt>
                      <c:pt idx="192">
                        <c:v>4.503516732235999E-4</c:v>
                      </c:pt>
                      <c:pt idx="193">
                        <c:v>4.8308406036187413E-4</c:v>
                      </c:pt>
                      <c:pt idx="194">
                        <c:v>5.0587940239233287E-4</c:v>
                      </c:pt>
                      <c:pt idx="195">
                        <c:v>5.308058215663954E-4</c:v>
                      </c:pt>
                      <c:pt idx="196">
                        <c:v>5.592760544174619E-4</c:v>
                      </c:pt>
                      <c:pt idx="197">
                        <c:v>5.9236761186083793E-4</c:v>
                      </c:pt>
                      <c:pt idx="198">
                        <c:v>6.1686302666877824E-4</c:v>
                      </c:pt>
                      <c:pt idx="199">
                        <c:v>6.2502816493809174E-4</c:v>
                      </c:pt>
                      <c:pt idx="200">
                        <c:v>6.2469293931999683E-4</c:v>
                      </c:pt>
                      <c:pt idx="201">
                        <c:v>6.2790152737890589E-4</c:v>
                      </c:pt>
                      <c:pt idx="202">
                        <c:v>6.2260975155040653E-4</c:v>
                      </c:pt>
                      <c:pt idx="203">
                        <c:v>6.1693486072979861E-4</c:v>
                      </c:pt>
                      <c:pt idx="204">
                        <c:v>6.1887438037734816E-4</c:v>
                      </c:pt>
                      <c:pt idx="205">
                        <c:v>6.2095756814693846E-4</c:v>
                      </c:pt>
                      <c:pt idx="206">
                        <c:v>6.2239424936734542E-4</c:v>
                      </c:pt>
                      <c:pt idx="207">
                        <c:v>6.2395065402278652E-4</c:v>
                      </c:pt>
                      <c:pt idx="208">
                        <c:v>6.2462110525897646E-4</c:v>
                      </c:pt>
                      <c:pt idx="209">
                        <c:v>6.2823675299700081E-4</c:v>
                      </c:pt>
                      <c:pt idx="210">
                        <c:v>6.3664133813638214E-4</c:v>
                      </c:pt>
                      <c:pt idx="211">
                        <c:v>6.6333966414894665E-4</c:v>
                      </c:pt>
                      <c:pt idx="212">
                        <c:v>6.9535371067701735E-4</c:v>
                      </c:pt>
                      <c:pt idx="213">
                        <c:v>7.1939417643182883E-4</c:v>
                      </c:pt>
                      <c:pt idx="214">
                        <c:v>7.3586812109249647E-4</c:v>
                      </c:pt>
                      <c:pt idx="215">
                        <c:v>7.5478442382785615E-4</c:v>
                      </c:pt>
                      <c:pt idx="216">
                        <c:v>7.6685254607927538E-4</c:v>
                      </c:pt>
                      <c:pt idx="217">
                        <c:v>7.769093146221249E-4</c:v>
                      </c:pt>
                      <c:pt idx="218">
                        <c:v>7.9472416175517232E-4</c:v>
                      </c:pt>
                      <c:pt idx="219">
                        <c:v>8.1610676725223086E-4</c:v>
                      </c:pt>
                      <c:pt idx="220">
                        <c:v>8.2851011512174511E-4</c:v>
                      </c:pt>
                      <c:pt idx="221">
                        <c:v>8.3219759692078994E-4</c:v>
                      </c:pt>
                      <c:pt idx="222">
                        <c:v>8.3234126504283057E-4</c:v>
                      </c:pt>
                      <c:pt idx="223">
                        <c:v>8.2077598121855382E-4</c:v>
                      </c:pt>
                      <c:pt idx="224">
                        <c:v>8.0724723305972059E-4</c:v>
                      </c:pt>
                      <c:pt idx="225">
                        <c:v>8.0542743684720495E-4</c:v>
                      </c:pt>
                      <c:pt idx="226">
                        <c:v>8.0842052272305301E-4</c:v>
                      </c:pt>
                      <c:pt idx="227">
                        <c:v>8.1182066827801636E-4</c:v>
                      </c:pt>
                      <c:pt idx="228">
                        <c:v>8.1328129418543036E-4</c:v>
                      </c:pt>
                      <c:pt idx="229">
                        <c:v>8.2144643245474376E-4</c:v>
                      </c:pt>
                      <c:pt idx="230">
                        <c:v>8.2616353579508016E-4</c:v>
                      </c:pt>
                      <c:pt idx="231">
                        <c:v>8.3468784436949552E-4</c:v>
                      </c:pt>
                      <c:pt idx="232">
                        <c:v>8.5535210925635026E-4</c:v>
                      </c:pt>
                      <c:pt idx="233">
                        <c:v>8.9191564631571E-4</c:v>
                      </c:pt>
                      <c:pt idx="234">
                        <c:v>9.3422590825669805E-4</c:v>
                      </c:pt>
                      <c:pt idx="235">
                        <c:v>9.8434213816189753E-4</c:v>
                      </c:pt>
                      <c:pt idx="236">
                        <c:v>1.0330216868466903E-3</c:v>
                      </c:pt>
                      <c:pt idx="237">
                        <c:v>1.0688429386088395E-3</c:v>
                      </c:pt>
                      <c:pt idx="238">
                        <c:v>1.1004978148318086E-3</c:v>
                      </c:pt>
                      <c:pt idx="239">
                        <c:v>1.1265735789821967E-3</c:v>
                      </c:pt>
                      <c:pt idx="240">
                        <c:v>1.1436461408180338E-3</c:v>
                      </c:pt>
                      <c:pt idx="241">
                        <c:v>1.1485308569674179E-3</c:v>
                      </c:pt>
                      <c:pt idx="242">
                        <c:v>1.1472857332430651E-3</c:v>
                      </c:pt>
                      <c:pt idx="243">
                        <c:v>1.1451546560994612E-3</c:v>
                      </c:pt>
                      <c:pt idx="244">
                        <c:v>1.1327752529169538E-3</c:v>
                      </c:pt>
                      <c:pt idx="245">
                        <c:v>1.1100517449475153E-3</c:v>
                      </c:pt>
                      <c:pt idx="246">
                        <c:v>1.0799772180669941E-3</c:v>
                      </c:pt>
                      <c:pt idx="247">
                        <c:v>1.0550986882669454E-3</c:v>
                      </c:pt>
                      <c:pt idx="248">
                        <c:v>1.0355598236694093E-3</c:v>
                      </c:pt>
                      <c:pt idx="249">
                        <c:v>1.0316328950002967E-3</c:v>
                      </c:pt>
                      <c:pt idx="250">
                        <c:v>1.0382176839271624E-3</c:v>
                      </c:pt>
                      <c:pt idx="251">
                        <c:v>1.0477237246688559E-3</c:v>
                      </c:pt>
                      <c:pt idx="252">
                        <c:v>1.0724346416598573E-3</c:v>
                      </c:pt>
                      <c:pt idx="253">
                        <c:v>1.1077530549948641E-3</c:v>
                      </c:pt>
                      <c:pt idx="254">
                        <c:v>1.1469983969989836E-3</c:v>
                      </c:pt>
                      <c:pt idx="255">
                        <c:v>1.1862437390031033E-3</c:v>
                      </c:pt>
                      <c:pt idx="256">
                        <c:v>1.2299188481034778E-3</c:v>
                      </c:pt>
                      <c:pt idx="257">
                        <c:v>1.2836267810596952E-3</c:v>
                      </c:pt>
                      <c:pt idx="258">
                        <c:v>1.3404235786397877E-3</c:v>
                      </c:pt>
                      <c:pt idx="259">
                        <c:v>1.3924074941315165E-3</c:v>
                      </c:pt>
                      <c:pt idx="260">
                        <c:v>1.441853272800526E-3</c:v>
                      </c:pt>
                      <c:pt idx="261">
                        <c:v>1.4882341315326673E-3</c:v>
                      </c:pt>
                      <c:pt idx="262">
                        <c:v>1.5302331125425673E-3</c:v>
                      </c:pt>
                      <c:pt idx="263">
                        <c:v>1.5683051648833542E-3</c:v>
                      </c:pt>
                      <c:pt idx="264">
                        <c:v>1.597397959596597E-3</c:v>
                      </c:pt>
                      <c:pt idx="265">
                        <c:v>1.6176551648043368E-3</c:v>
                      </c:pt>
                      <c:pt idx="266">
                        <c:v>1.6379602593860898E-3</c:v>
                      </c:pt>
                      <c:pt idx="267">
                        <c:v>1.6611387164086572E-3</c:v>
                      </c:pt>
                      <c:pt idx="268">
                        <c:v>1.6841735053091836E-3</c:v>
                      </c:pt>
                      <c:pt idx="269">
                        <c:v>1.6973430831629152E-3</c:v>
                      </c:pt>
                      <c:pt idx="270">
                        <c:v>1.7090041457352191E-3</c:v>
                      </c:pt>
                      <c:pt idx="271">
                        <c:v>1.7212159361086792E-3</c:v>
                      </c:pt>
                      <c:pt idx="272">
                        <c:v>1.7415210306904322E-3</c:v>
                      </c:pt>
                      <c:pt idx="273">
                        <c:v>1.7617064018371515E-3</c:v>
                      </c:pt>
                      <c:pt idx="274">
                        <c:v>1.7934570568081472E-3</c:v>
                      </c:pt>
                      <c:pt idx="275">
                        <c:v>1.8509243056244297E-3</c:v>
                      </c:pt>
                      <c:pt idx="276">
                        <c:v>1.9355927188804195E-3</c:v>
                      </c:pt>
                      <c:pt idx="277">
                        <c:v>2.0417634610685009E-3</c:v>
                      </c:pt>
                      <c:pt idx="278">
                        <c:v>2.1785115685642466E-3</c:v>
                      </c:pt>
                      <c:pt idx="279">
                        <c:v>2.3650885697211101E-3</c:v>
                      </c:pt>
                      <c:pt idx="280">
                        <c:v>2.6445949011513039E-3</c:v>
                      </c:pt>
                      <c:pt idx="281">
                        <c:v>3.043202105753243E-3</c:v>
                      </c:pt>
                      <c:pt idx="282">
                        <c:v>3.5880395139056137E-3</c:v>
                      </c:pt>
                      <c:pt idx="283">
                        <c:v>4.3023334720049978E-3</c:v>
                      </c:pt>
                      <c:pt idx="284">
                        <c:v>5.2693636014609904E-3</c:v>
                      </c:pt>
                      <c:pt idx="285">
                        <c:v>6.5213355062977161E-3</c:v>
                      </c:pt>
                      <c:pt idx="286">
                        <c:v>8.1460064643950406E-3</c:v>
                      </c:pt>
                      <c:pt idx="287">
                        <c:v>1.0179676621255249E-2</c:v>
                      </c:pt>
                      <c:pt idx="288">
                        <c:v>1.2740105947577705E-2</c:v>
                      </c:pt>
                      <c:pt idx="289">
                        <c:v>1.5892016932341747E-2</c:v>
                      </c:pt>
                      <c:pt idx="290">
                        <c:v>1.9741867653979544E-2</c:v>
                      </c:pt>
                      <c:pt idx="291">
                        <c:v>2.43518185199607E-2</c:v>
                      </c:pt>
                      <c:pt idx="292">
                        <c:v>2.9798516473393932E-2</c:v>
                      </c:pt>
                      <c:pt idx="293">
                        <c:v>3.6129922722353838E-2</c:v>
                      </c:pt>
                      <c:pt idx="294">
                        <c:v>4.3480462739696496E-2</c:v>
                      </c:pt>
                      <c:pt idx="295">
                        <c:v>5.1842115055274633E-2</c:v>
                      </c:pt>
                      <c:pt idx="296">
                        <c:v>6.1258770280371695E-2</c:v>
                      </c:pt>
                      <c:pt idx="297">
                        <c:v>7.1865237002835869E-2</c:v>
                      </c:pt>
                      <c:pt idx="298">
                        <c:v>8.3691517915486652E-2</c:v>
                      </c:pt>
                      <c:pt idx="299">
                        <c:v>9.6764814182763767E-2</c:v>
                      </c:pt>
                      <c:pt idx="300">
                        <c:v>0.11116660957455129</c:v>
                      </c:pt>
                      <c:pt idx="301">
                        <c:v>0.12691558094671451</c:v>
                      </c:pt>
                      <c:pt idx="302">
                        <c:v>0.14410767466008961</c:v>
                      </c:pt>
                      <c:pt idx="303">
                        <c:v>0.16284784027782734</c:v>
                      </c:pt>
                      <c:pt idx="304">
                        <c:v>0.18318250654803384</c:v>
                      </c:pt>
                      <c:pt idx="305">
                        <c:v>0.20509804894380226</c:v>
                      </c:pt>
                      <c:pt idx="306">
                        <c:v>0.22859154621331776</c:v>
                      </c:pt>
                      <c:pt idx="307">
                        <c:v>0.25361958663903705</c:v>
                      </c:pt>
                      <c:pt idx="308">
                        <c:v>0.28015623812493179</c:v>
                      </c:pt>
                      <c:pt idx="309">
                        <c:v>0.3081434348050105</c:v>
                      </c:pt>
                      <c:pt idx="310">
                        <c:v>0.33735214574805333</c:v>
                      </c:pt>
                      <c:pt idx="311">
                        <c:v>0.36783095472399702</c:v>
                      </c:pt>
                      <c:pt idx="312">
                        <c:v>0.39935708036493045</c:v>
                      </c:pt>
                      <c:pt idx="313">
                        <c:v>0.43178546575696647</c:v>
                      </c:pt>
                      <c:pt idx="314">
                        <c:v>0.46497407101678095</c:v>
                      </c:pt>
                      <c:pt idx="315">
                        <c:v>0.49882697372822465</c:v>
                      </c:pt>
                      <c:pt idx="316">
                        <c:v>0.53313971020894668</c:v>
                      </c:pt>
                      <c:pt idx="317">
                        <c:v>0.56777091102685884</c:v>
                      </c:pt>
                      <c:pt idx="318">
                        <c:v>0.60261565056349753</c:v>
                      </c:pt>
                      <c:pt idx="319">
                        <c:v>0.637364180347743</c:v>
                      </c:pt>
                      <c:pt idx="320">
                        <c:v>0.67183406580929039</c:v>
                      </c:pt>
                      <c:pt idx="321">
                        <c:v>0.70576782972875607</c:v>
                      </c:pt>
                      <c:pt idx="322">
                        <c:v>0.73899340558530902</c:v>
                      </c:pt>
                      <c:pt idx="323">
                        <c:v>0.77129660815367351</c:v>
                      </c:pt>
                      <c:pt idx="324">
                        <c:v>0.80213623961812242</c:v>
                      </c:pt>
                      <c:pt idx="325">
                        <c:v>0.83148411708204872</c:v>
                      </c:pt>
                      <c:pt idx="326">
                        <c:v>0.85901444913403802</c:v>
                      </c:pt>
                      <c:pt idx="327">
                        <c:v>0.88441942682261809</c:v>
                      </c:pt>
                      <c:pt idx="328">
                        <c:v>0.90745854971149287</c:v>
                      </c:pt>
                      <c:pt idx="329">
                        <c:v>0.92827052937249255</c:v>
                      </c:pt>
                      <c:pt idx="330">
                        <c:v>0.94666644222513385</c:v>
                      </c:pt>
                      <c:pt idx="331">
                        <c:v>0.96249807065684445</c:v>
                      </c:pt>
                      <c:pt idx="332">
                        <c:v>0.97575222114508375</c:v>
                      </c:pt>
                      <c:pt idx="333">
                        <c:v>0.98615352978927384</c:v>
                      </c:pt>
                      <c:pt idx="334">
                        <c:v>0.99365903982092441</c:v>
                      </c:pt>
                      <c:pt idx="335">
                        <c:v>0.99826973297220278</c:v>
                      </c:pt>
                      <c:pt idx="336">
                        <c:v>1</c:v>
                      </c:pt>
                      <c:pt idx="337">
                        <c:v>0.99888192678490517</c:v>
                      </c:pt>
                      <c:pt idx="338">
                        <c:v>0.99468665000850753</c:v>
                      </c:pt>
                      <c:pt idx="339">
                        <c:v>0.98751799383366845</c:v>
                      </c:pt>
                      <c:pt idx="340">
                        <c:v>0.9774334255092042</c:v>
                      </c:pt>
                      <c:pt idx="341">
                        <c:v>0.96428803178934963</c:v>
                      </c:pt>
                      <c:pt idx="342">
                        <c:v>0.94799151725940212</c:v>
                      </c:pt>
                      <c:pt idx="343">
                        <c:v>0.92900292551396924</c:v>
                      </c:pt>
                      <c:pt idx="344">
                        <c:v>0.9075133830447385</c:v>
                      </c:pt>
                      <c:pt idx="345">
                        <c:v>0.88357219196225711</c:v>
                      </c:pt>
                      <c:pt idx="346">
                        <c:v>0.85749944484243168</c:v>
                      </c:pt>
                      <c:pt idx="347">
                        <c:v>0.82930766475656703</c:v>
                      </c:pt>
                      <c:pt idx="348">
                        <c:v>0.7991438241935106</c:v>
                      </c:pt>
                      <c:pt idx="349">
                        <c:v>0.76727895306549221</c:v>
                      </c:pt>
                      <c:pt idx="350">
                        <c:v>0.73407866279841849</c:v>
                      </c:pt>
                      <c:pt idx="351">
                        <c:v>0.69979377398868536</c:v>
                      </c:pt>
                      <c:pt idx="352">
                        <c:v>0.66455775432166886</c:v>
                      </c:pt>
                      <c:pt idx="353">
                        <c:v>0.6287296543790355</c:v>
                      </c:pt>
                      <c:pt idx="354">
                        <c:v>0.59268018580502446</c:v>
                      </c:pt>
                      <c:pt idx="355">
                        <c:v>0.55661208826452213</c:v>
                      </c:pt>
                      <c:pt idx="356">
                        <c:v>0.52062796474135264</c:v>
                      </c:pt>
                      <c:pt idx="357">
                        <c:v>0.48516427899027559</c:v>
                      </c:pt>
                      <c:pt idx="358">
                        <c:v>0.45049579629469372</c:v>
                      </c:pt>
                      <c:pt idx="359">
                        <c:v>0.41679319438359175</c:v>
                      </c:pt>
                      <c:pt idx="360">
                        <c:v>0.38433145404255514</c:v>
                      </c:pt>
                      <c:pt idx="361">
                        <c:v>0.35318865889591339</c:v>
                      </c:pt>
                      <c:pt idx="362">
                        <c:v>0.32336959788106762</c:v>
                      </c:pt>
                      <c:pt idx="363">
                        <c:v>0.29495843657284676</c:v>
                      </c:pt>
                      <c:pt idx="364">
                        <c:v>0.26801630575717911</c:v>
                      </c:pt>
                      <c:pt idx="365">
                        <c:v>0.2425356628576576</c:v>
                      </c:pt>
                      <c:pt idx="366">
                        <c:v>0.21846952839837486</c:v>
                      </c:pt>
                      <c:pt idx="367">
                        <c:v>0.195843116134749</c:v>
                      </c:pt>
                      <c:pt idx="368">
                        <c:v>0.17467256478582269</c:v>
                      </c:pt>
                      <c:pt idx="369">
                        <c:v>0.15500621867466255</c:v>
                      </c:pt>
                      <c:pt idx="370">
                        <c:v>0.13682676579256267</c:v>
                      </c:pt>
                      <c:pt idx="371">
                        <c:v>0.12018020388326314</c:v>
                      </c:pt>
                      <c:pt idx="372">
                        <c:v>0.10505858331067766</c:v>
                      </c:pt>
                      <c:pt idx="373">
                        <c:v>9.1461113900135046E-2</c:v>
                      </c:pt>
                      <c:pt idx="374">
                        <c:v>7.9420408315338503E-2</c:v>
                      </c:pt>
                      <c:pt idx="375">
                        <c:v>6.8963955056971823E-2</c:v>
                      </c:pt>
                      <c:pt idx="376">
                        <c:v>6.0006271592420821E-2</c:v>
                      </c:pt>
                      <c:pt idx="377">
                        <c:v>5.2425383686072892E-2</c:v>
                      </c:pt>
                      <c:pt idx="378">
                        <c:v>4.6165045268149123E-2</c:v>
                      </c:pt>
                      <c:pt idx="379">
                        <c:v>4.1133189017108433E-2</c:v>
                      </c:pt>
                      <c:pt idx="380">
                        <c:v>3.718169309912684E-2</c:v>
                      </c:pt>
                      <c:pt idx="381">
                        <c:v>3.4204506495451301E-2</c:v>
                      </c:pt>
                      <c:pt idx="382">
                        <c:v>3.2025061084093795E-2</c:v>
                      </c:pt>
                      <c:pt idx="383">
                        <c:v>3.0548200678889345E-2</c:v>
                      </c:pt>
                      <c:pt idx="384">
                        <c:v>2.9671489908822943E-2</c:v>
                      </c:pt>
                      <c:pt idx="385">
                        <c:v>2.9283250753694944E-2</c:v>
                      </c:pt>
                      <c:pt idx="386">
                        <c:v>2.9234954320002254E-2</c:v>
                      </c:pt>
                      <c:pt idx="387">
                        <c:v>2.9497627536466682E-2</c:v>
                      </c:pt>
                      <c:pt idx="388">
                        <c:v>2.9999651844250921E-2</c:v>
                      </c:pt>
                      <c:pt idx="389">
                        <c:v>3.0701255118236709E-2</c:v>
                      </c:pt>
                      <c:pt idx="390">
                        <c:v>3.1559217198376802E-2</c:v>
                      </c:pt>
                      <c:pt idx="391">
                        <c:v>3.2489372509842344E-2</c:v>
                      </c:pt>
                      <c:pt idx="392">
                        <c:v>3.348506442964546E-2</c:v>
                      </c:pt>
                      <c:pt idx="393">
                        <c:v>3.449517105102666E-2</c:v>
                      </c:pt>
                      <c:pt idx="394">
                        <c:v>3.5533987352128989E-2</c:v>
                      </c:pt>
                      <c:pt idx="395">
                        <c:v>3.6619447903520536E-2</c:v>
                      </c:pt>
                      <c:pt idx="396">
                        <c:v>3.7770133782318561E-2</c:v>
                      </c:pt>
                      <c:pt idx="397">
                        <c:v>3.8979077084604095E-2</c:v>
                      </c:pt>
                      <c:pt idx="398">
                        <c:v>4.0248768057825846E-2</c:v>
                      </c:pt>
                      <c:pt idx="399">
                        <c:v>4.1573867036781287E-2</c:v>
                      </c:pt>
                      <c:pt idx="400">
                        <c:v>4.2929663104479432E-2</c:v>
                      </c:pt>
                      <c:pt idx="401">
                        <c:v>4.4338951602950732E-2</c:v>
                      </c:pt>
                      <c:pt idx="402">
                        <c:v>4.5830178820359245E-2</c:v>
                      </c:pt>
                      <c:pt idx="403">
                        <c:v>4.7426451379666529E-2</c:v>
                      </c:pt>
                      <c:pt idx="404">
                        <c:v>4.9159232599599485E-2</c:v>
                      </c:pt>
                      <c:pt idx="405">
                        <c:v>5.0979651373977267E-2</c:v>
                      </c:pt>
                      <c:pt idx="406">
                        <c:v>5.2907557848328512E-2</c:v>
                      </c:pt>
                      <c:pt idx="407">
                        <c:v>5.4898534628255627E-2</c:v>
                      </c:pt>
                      <c:pt idx="408">
                        <c:v>5.6974802383300896E-2</c:v>
                      </c:pt>
                      <c:pt idx="409">
                        <c:v>5.9150153253180245E-2</c:v>
                      </c:pt>
                      <c:pt idx="410">
                        <c:v>6.142602391911408E-2</c:v>
                      </c:pt>
                      <c:pt idx="411">
                        <c:v>6.3795063362191304E-2</c:v>
                      </c:pt>
                      <c:pt idx="412">
                        <c:v>6.6242234318971679E-2</c:v>
                      </c:pt>
                      <c:pt idx="413">
                        <c:v>6.8792127983011153E-2</c:v>
                      </c:pt>
                      <c:pt idx="414">
                        <c:v>7.1396687367487111E-2</c:v>
                      </c:pt>
                      <c:pt idx="415">
                        <c:v>7.4017385471005642E-2</c:v>
                      </c:pt>
                      <c:pt idx="416">
                        <c:v>7.6674718945644565E-2</c:v>
                      </c:pt>
                      <c:pt idx="417">
                        <c:v>7.9358702856922023E-2</c:v>
                      </c:pt>
                      <c:pt idx="418">
                        <c:v>8.2102955545395567E-2</c:v>
                      </c:pt>
                      <c:pt idx="419">
                        <c:v>8.4854463474032152E-2</c:v>
                      </c:pt>
                      <c:pt idx="420">
                        <c:v>8.7593424386677193E-2</c:v>
                      </c:pt>
                      <c:pt idx="421">
                        <c:v>9.030726732265211E-2</c:v>
                      </c:pt>
                      <c:pt idx="422">
                        <c:v>9.3024414625433982E-2</c:v>
                      </c:pt>
                      <c:pt idx="423">
                        <c:v>9.570870981764254E-2</c:v>
                      </c:pt>
                      <c:pt idx="424">
                        <c:v>9.8386252608115163E-2</c:v>
                      </c:pt>
                      <c:pt idx="425">
                        <c:v>0.10107002101720958</c:v>
                      </c:pt>
                      <c:pt idx="426">
                        <c:v>0.10371952457919727</c:v>
                      </c:pt>
                      <c:pt idx="427">
                        <c:v>0.10634347916014873</c:v>
                      </c:pt>
                      <c:pt idx="428">
                        <c:v>0.10892062187800192</c:v>
                      </c:pt>
                      <c:pt idx="429">
                        <c:v>0.11134473410119475</c:v>
                      </c:pt>
                      <c:pt idx="430">
                        <c:v>0.1136016405750192</c:v>
                      </c:pt>
                      <c:pt idx="431">
                        <c:v>0.11572187077540894</c:v>
                      </c:pt>
                      <c:pt idx="432">
                        <c:v>0.11772520301383155</c:v>
                      </c:pt>
                      <c:pt idx="433">
                        <c:v>0.11957042848394837</c:v>
                      </c:pt>
                      <c:pt idx="434">
                        <c:v>0.12126544893247163</c:v>
                      </c:pt>
                      <c:pt idx="435">
                        <c:v>0.12283222163738655</c:v>
                      </c:pt>
                      <c:pt idx="436">
                        <c:v>0.12425819958270157</c:v>
                      </c:pt>
                      <c:pt idx="437">
                        <c:v>0.12553076391836412</c:v>
                      </c:pt>
                      <c:pt idx="438">
                        <c:v>0.12666337155847204</c:v>
                      </c:pt>
                      <c:pt idx="439">
                        <c:v>0.12769718341998995</c:v>
                      </c:pt>
                      <c:pt idx="440">
                        <c:v>0.12862238218124511</c:v>
                      </c:pt>
                      <c:pt idx="441">
                        <c:v>0.12944435539681398</c:v>
                      </c:pt>
                      <c:pt idx="442">
                        <c:v>0.13015714083963195</c:v>
                      </c:pt>
                      <c:pt idx="443">
                        <c:v>0.13064891682137728</c:v>
                      </c:pt>
                      <c:pt idx="444">
                        <c:v>0.13089171594762608</c:v>
                      </c:pt>
                      <c:pt idx="445">
                        <c:v>0.13094834513239711</c:v>
                      </c:pt>
                      <c:pt idx="446">
                        <c:v>0.13079890634078778</c:v>
                      </c:pt>
                      <c:pt idx="447">
                        <c:v>0.13045240277511261</c:v>
                      </c:pt>
                      <c:pt idx="448">
                        <c:v>0.12995940561432992</c:v>
                      </c:pt>
                      <c:pt idx="449">
                        <c:v>0.1293688577986816</c:v>
                      </c:pt>
                      <c:pt idx="450">
                        <c:v>0.12862884724673693</c:v>
                      </c:pt>
                      <c:pt idx="451">
                        <c:v>0.12778240256104711</c:v>
                      </c:pt>
                      <c:pt idx="452">
                        <c:v>0.1268640040909019</c:v>
                      </c:pt>
                      <c:pt idx="453">
                        <c:v>0.12595008327722693</c:v>
                      </c:pt>
                      <c:pt idx="454">
                        <c:v>0.12508690125531938</c:v>
                      </c:pt>
                      <c:pt idx="455">
                        <c:v>0.1242554219990088</c:v>
                      </c:pt>
                      <c:pt idx="456">
                        <c:v>0.12349788393617517</c:v>
                      </c:pt>
                      <c:pt idx="457">
                        <c:v>0.12276654136092693</c:v>
                      </c:pt>
                      <c:pt idx="458">
                        <c:v>0.1219994493679776</c:v>
                      </c:pt>
                      <c:pt idx="459">
                        <c:v>0.12122256399804247</c:v>
                      </c:pt>
                      <c:pt idx="460">
                        <c:v>0.12036869645938054</c:v>
                      </c:pt>
                      <c:pt idx="461">
                        <c:v>0.11944883736332793</c:v>
                      </c:pt>
                      <c:pt idx="462">
                        <c:v>0.11843231356582891</c:v>
                      </c:pt>
                      <c:pt idx="463">
                        <c:v>0.11737151604205434</c:v>
                      </c:pt>
                      <c:pt idx="464">
                        <c:v>0.11617126466115228</c:v>
                      </c:pt>
                      <c:pt idx="465">
                        <c:v>0.1149085415918495</c:v>
                      </c:pt>
                      <c:pt idx="466">
                        <c:v>0.11359742631010601</c:v>
                      </c:pt>
                      <c:pt idx="467">
                        <c:v>0.112273811901745</c:v>
                      </c:pt>
                      <c:pt idx="468">
                        <c:v>0.11094466627068539</c:v>
                      </c:pt>
                      <c:pt idx="469">
                        <c:v>0.10966295506458625</c:v>
                      </c:pt>
                      <c:pt idx="470">
                        <c:v>0.10844309298502562</c:v>
                      </c:pt>
                      <c:pt idx="471">
                        <c:v>0.10732025477721649</c:v>
                      </c:pt>
                      <c:pt idx="472">
                        <c:v>0.10626276162024885</c:v>
                      </c:pt>
                      <c:pt idx="473">
                        <c:v>0.10531357028261293</c:v>
                      </c:pt>
                      <c:pt idx="474">
                        <c:v>0.10442498294779115</c:v>
                      </c:pt>
                      <c:pt idx="475">
                        <c:v>0.10369380798535198</c:v>
                      </c:pt>
                      <c:pt idx="476">
                        <c:v>0.10303334168364385</c:v>
                      </c:pt>
                      <c:pt idx="477">
                        <c:v>0.10245462254337688</c:v>
                      </c:pt>
                      <c:pt idx="478">
                        <c:v>0.10191452618325186</c:v>
                      </c:pt>
                      <c:pt idx="479">
                        <c:v>0.10144255245766114</c:v>
                      </c:pt>
                      <c:pt idx="480">
                        <c:v>0.1010422212355947</c:v>
                      </c:pt>
                      <c:pt idx="481">
                        <c:v>0.10072394845590053</c:v>
                      </c:pt>
                      <c:pt idx="482">
                        <c:v>0.1004164986747334</c:v>
                      </c:pt>
                      <c:pt idx="483">
                        <c:v>0.10015612414822164</c:v>
                      </c:pt>
                      <c:pt idx="484">
                        <c:v>9.9917778733756096E-2</c:v>
                      </c:pt>
                      <c:pt idx="485">
                        <c:v>9.9715326405113741E-2</c:v>
                      </c:pt>
                      <c:pt idx="486">
                        <c:v>9.9519913814451369E-2</c:v>
                      </c:pt>
                      <c:pt idx="487">
                        <c:v>9.9323256100064664E-2</c:v>
                      </c:pt>
                      <c:pt idx="488">
                        <c:v>9.9118552970843654E-2</c:v>
                      </c:pt>
                      <c:pt idx="489">
                        <c:v>9.8980727352432601E-2</c:v>
                      </c:pt>
                      <c:pt idx="490">
                        <c:v>9.8806002971344092E-2</c:v>
                      </c:pt>
                      <c:pt idx="491">
                        <c:v>9.8634391399566465E-2</c:v>
                      </c:pt>
                      <c:pt idx="492">
                        <c:v>9.842990377252854E-2</c:v>
                      </c:pt>
                      <c:pt idx="493">
                        <c:v>9.8220722986837275E-2</c:v>
                      </c:pt>
                      <c:pt idx="494">
                        <c:v>9.8032110687284832E-2</c:v>
                      </c:pt>
                      <c:pt idx="495">
                        <c:v>9.7899265563771196E-2</c:v>
                      </c:pt>
                      <c:pt idx="496">
                        <c:v>9.773862065864268E-2</c:v>
                      </c:pt>
                      <c:pt idx="497">
                        <c:v>9.7629073715586642E-2</c:v>
                      </c:pt>
                      <c:pt idx="498">
                        <c:v>9.7545698315429016E-2</c:v>
                      </c:pt>
                      <c:pt idx="499">
                        <c:v>9.7508727718690541E-2</c:v>
                      </c:pt>
                      <c:pt idx="500">
                        <c:v>9.7498551226712665E-2</c:v>
                      </c:pt>
                      <c:pt idx="501">
                        <c:v>9.7510978519269181E-2</c:v>
                      </c:pt>
                      <c:pt idx="502">
                        <c:v>9.7524531212115018E-2</c:v>
                      </c:pt>
                      <c:pt idx="503">
                        <c:v>9.7574647442020213E-2</c:v>
                      </c:pt>
                      <c:pt idx="504">
                        <c:v>9.760484169233577E-2</c:v>
                      </c:pt>
                      <c:pt idx="505">
                        <c:v>9.7634796495781259E-2</c:v>
                      </c:pt>
                      <c:pt idx="506">
                        <c:v>9.7663170949884304E-2</c:v>
                      </c:pt>
                      <c:pt idx="507">
                        <c:v>9.7660776481183612E-2</c:v>
                      </c:pt>
                      <c:pt idx="508">
                        <c:v>9.764889991642825E-2</c:v>
                      </c:pt>
                      <c:pt idx="509">
                        <c:v>9.7664440018295648E-2</c:v>
                      </c:pt>
                      <c:pt idx="510">
                        <c:v>9.7667480993545511E-2</c:v>
                      </c:pt>
                      <c:pt idx="511">
                        <c:v>9.7663003337075255E-2</c:v>
                      </c:pt>
                      <c:pt idx="512">
                        <c:v>9.7641764399700223E-2</c:v>
                      </c:pt>
                      <c:pt idx="513">
                        <c:v>9.7590498824818697E-2</c:v>
                      </c:pt>
                      <c:pt idx="514">
                        <c:v>9.7557311488627299E-2</c:v>
                      </c:pt>
                      <c:pt idx="515">
                        <c:v>9.755455784962154E-2</c:v>
                      </c:pt>
                      <c:pt idx="516">
                        <c:v>9.7541747442072904E-2</c:v>
                      </c:pt>
                      <c:pt idx="517">
                        <c:v>9.7557814327054446E-2</c:v>
                      </c:pt>
                      <c:pt idx="518">
                        <c:v>9.7547805447885619E-2</c:v>
                      </c:pt>
                      <c:pt idx="519">
                        <c:v>9.7533534414429579E-2</c:v>
                      </c:pt>
                      <c:pt idx="520">
                        <c:v>9.7498335724529595E-2</c:v>
                      </c:pt>
                      <c:pt idx="521">
                        <c:v>9.741426592844879E-2</c:v>
                      </c:pt>
                      <c:pt idx="522">
                        <c:v>9.7309507922794095E-2</c:v>
                      </c:pt>
                      <c:pt idx="523">
                        <c:v>9.7250795550253455E-2</c:v>
                      </c:pt>
                      <c:pt idx="524">
                        <c:v>9.7190023934630235E-2</c:v>
                      </c:pt>
                      <c:pt idx="525">
                        <c:v>9.7076837399149157E-2</c:v>
                      </c:pt>
                      <c:pt idx="526">
                        <c:v>9.6920861707986972E-2</c:v>
                      </c:pt>
                      <c:pt idx="527">
                        <c:v>9.6680744386682949E-2</c:v>
                      </c:pt>
                      <c:pt idx="528">
                        <c:v>9.6407990456988654E-2</c:v>
                      </c:pt>
                      <c:pt idx="529">
                        <c:v>9.616456876887769E-2</c:v>
                      </c:pt>
                      <c:pt idx="530">
                        <c:v>9.5895574155043475E-2</c:v>
                      </c:pt>
                      <c:pt idx="531">
                        <c:v>9.5635151739157695E-2</c:v>
                      </c:pt>
                      <c:pt idx="532">
                        <c:v>9.5335867096259894E-2</c:v>
                      </c:pt>
                      <c:pt idx="533">
                        <c:v>9.5013403996339521E-2</c:v>
                      </c:pt>
                      <c:pt idx="534">
                        <c:v>9.4643674084267784E-2</c:v>
                      </c:pt>
                      <c:pt idx="535">
                        <c:v>9.4218895336767416E-2</c:v>
                      </c:pt>
                      <c:pt idx="536">
                        <c:v>9.3773787549998308E-2</c:v>
                      </c:pt>
                      <c:pt idx="537">
                        <c:v>9.3368116662729372E-2</c:v>
                      </c:pt>
                      <c:pt idx="538">
                        <c:v>9.3020751088321946E-2</c:v>
                      </c:pt>
                      <c:pt idx="539">
                        <c:v>9.265221841060052E-2</c:v>
                      </c:pt>
                      <c:pt idx="540">
                        <c:v>9.2298531438823314E-2</c:v>
                      </c:pt>
                      <c:pt idx="541">
                        <c:v>9.1901576417624836E-2</c:v>
                      </c:pt>
                      <c:pt idx="542">
                        <c:v>9.1500167684643113E-2</c:v>
                      </c:pt>
                      <c:pt idx="543">
                        <c:v>9.1155052910814327E-2</c:v>
                      </c:pt>
                      <c:pt idx="544">
                        <c:v>9.0850859607080142E-2</c:v>
                      </c:pt>
                      <c:pt idx="545">
                        <c:v>9.0586606041273277E-2</c:v>
                      </c:pt>
                      <c:pt idx="546">
                        <c:v>9.0329799273125497E-2</c:v>
                      </c:pt>
                      <c:pt idx="547">
                        <c:v>9.0080606915445907E-2</c:v>
                      </c:pt>
                      <c:pt idx="548">
                        <c:v>8.9799424455925231E-2</c:v>
                      </c:pt>
                      <c:pt idx="549">
                        <c:v>8.945150815371665E-2</c:v>
                      </c:pt>
                      <c:pt idx="550">
                        <c:v>8.9042700512449821E-2</c:v>
                      </c:pt>
                      <c:pt idx="551">
                        <c:v>8.8586290833413517E-2</c:v>
                      </c:pt>
                      <c:pt idx="552">
                        <c:v>8.8117262304324623E-2</c:v>
                      </c:pt>
                      <c:pt idx="553">
                        <c:v>8.7610999786940175E-2</c:v>
                      </c:pt>
                      <c:pt idx="554">
                        <c:v>8.7068724460297536E-2</c:v>
                      </c:pt>
                      <c:pt idx="555">
                        <c:v>8.6485072714507158E-2</c:v>
                      </c:pt>
                      <c:pt idx="556">
                        <c:v>8.5850514564140362E-2</c:v>
                      </c:pt>
                      <c:pt idx="557">
                        <c:v>8.5220601683052885E-2</c:v>
                      </c:pt>
                      <c:pt idx="558">
                        <c:v>8.4644420679608645E-2</c:v>
                      </c:pt>
                      <c:pt idx="559">
                        <c:v>8.4087946153570972E-2</c:v>
                      </c:pt>
                      <c:pt idx="560">
                        <c:v>8.3508843898311896E-2</c:v>
                      </c:pt>
                      <c:pt idx="561">
                        <c:v>8.2915614277718805E-2</c:v>
                      </c:pt>
                      <c:pt idx="562">
                        <c:v>8.2332896374721715E-2</c:v>
                      </c:pt>
                      <c:pt idx="563">
                        <c:v>8.1752716608547327E-2</c:v>
                      </c:pt>
                      <c:pt idx="564">
                        <c:v>8.1180366755024158E-2</c:v>
                      </c:pt>
                      <c:pt idx="565">
                        <c:v>8.0573656275646249E-2</c:v>
                      </c:pt>
                      <c:pt idx="566">
                        <c:v>7.9937876946242117E-2</c:v>
                      </c:pt>
                      <c:pt idx="567">
                        <c:v>7.9321995651740612E-2</c:v>
                      </c:pt>
                      <c:pt idx="568">
                        <c:v>7.8704342450400616E-2</c:v>
                      </c:pt>
                      <c:pt idx="569">
                        <c:v>7.8052951185068054E-2</c:v>
                      </c:pt>
                      <c:pt idx="570">
                        <c:v>7.7347636484596208E-2</c:v>
                      </c:pt>
                      <c:pt idx="571">
                        <c:v>7.6633701696801934E-2</c:v>
                      </c:pt>
                      <c:pt idx="572">
                        <c:v>7.5979461013715568E-2</c:v>
                      </c:pt>
                      <c:pt idx="573">
                        <c:v>7.5315403008956422E-2</c:v>
                      </c:pt>
                      <c:pt idx="574">
                        <c:v>7.4656660724712776E-2</c:v>
                      </c:pt>
                      <c:pt idx="575">
                        <c:v>7.3997200099858926E-2</c:v>
                      </c:pt>
                      <c:pt idx="576">
                        <c:v>7.333967899465263E-2</c:v>
                      </c:pt>
                      <c:pt idx="577">
                        <c:v>7.2709574556069093E-2</c:v>
                      </c:pt>
                      <c:pt idx="578">
                        <c:v>7.2132244207648522E-2</c:v>
                      </c:pt>
                      <c:pt idx="579">
                        <c:v>7.156010985630841E-2</c:v>
                      </c:pt>
                      <c:pt idx="580">
                        <c:v>7.0948754107651196E-2</c:v>
                      </c:pt>
                      <c:pt idx="581">
                        <c:v>7.0368478562728778E-2</c:v>
                      </c:pt>
                      <c:pt idx="582">
                        <c:v>6.9803455783429696E-2</c:v>
                      </c:pt>
                      <c:pt idx="583">
                        <c:v>6.9223180238507279E-2</c:v>
                      </c:pt>
                      <c:pt idx="584">
                        <c:v>6.8597122452027898E-2</c:v>
                      </c:pt>
                      <c:pt idx="585">
                        <c:v>6.7937254767494931E-2</c:v>
                      </c:pt>
                      <c:pt idx="586">
                        <c:v>6.731045469571835E-2</c:v>
                      </c:pt>
                      <c:pt idx="587">
                        <c:v>6.6651903968970749E-2</c:v>
                      </c:pt>
                      <c:pt idx="588">
                        <c:v>6.5971515687672982E-2</c:v>
                      </c:pt>
                      <c:pt idx="589">
                        <c:v>6.5300370055559817E-2</c:v>
                      </c:pt>
                      <c:pt idx="590">
                        <c:v>6.4601161250274708E-2</c:v>
                      </c:pt>
                      <c:pt idx="591">
                        <c:v>6.392165892239618E-2</c:v>
                      </c:pt>
                      <c:pt idx="592">
                        <c:v>6.3280348370293477E-2</c:v>
                      </c:pt>
                      <c:pt idx="593">
                        <c:v>6.2664850190784091E-2</c:v>
                      </c:pt>
                      <c:pt idx="594">
                        <c:v>6.2040181196151095E-2</c:v>
                      </c:pt>
                      <c:pt idx="595">
                        <c:v>6.145885208500039E-2</c:v>
                      </c:pt>
                      <c:pt idx="596">
                        <c:v>6.0931087238683845E-2</c:v>
                      </c:pt>
                      <c:pt idx="597">
                        <c:v>6.044304662811157E-2</c:v>
                      </c:pt>
                      <c:pt idx="598">
                        <c:v>5.9973108200916427E-2</c:v>
                      </c:pt>
                      <c:pt idx="599">
                        <c:v>5.9537075450522878E-2</c:v>
                      </c:pt>
                      <c:pt idx="600">
                        <c:v>5.9143903689871484E-2</c:v>
                      </c:pt>
                      <c:pt idx="601">
                        <c:v>5.8707128654180728E-2</c:v>
                      </c:pt>
                      <c:pt idx="602">
                        <c:v>5.8244852526827755E-2</c:v>
                      </c:pt>
                      <c:pt idx="603">
                        <c:v>5.7808197214572025E-2</c:v>
                      </c:pt>
                      <c:pt idx="604">
                        <c:v>5.7383466356445693E-2</c:v>
                      </c:pt>
                      <c:pt idx="605">
                        <c:v>5.6981937900028923E-2</c:v>
                      </c:pt>
                      <c:pt idx="606">
                        <c:v>5.6570089283512225E-2</c:v>
                      </c:pt>
                      <c:pt idx="607">
                        <c:v>5.6141551220151804E-2</c:v>
                      </c:pt>
                      <c:pt idx="608">
                        <c:v>5.5678077858448499E-2</c:v>
                      </c:pt>
                      <c:pt idx="609">
                        <c:v>5.5213670653951906E-2</c:v>
                      </c:pt>
                      <c:pt idx="610">
                        <c:v>5.4769975603716201E-2</c:v>
                      </c:pt>
                      <c:pt idx="611">
                        <c:v>5.4312703915947641E-2</c:v>
                      </c:pt>
                      <c:pt idx="612">
                        <c:v>5.3840418909425827E-2</c:v>
                      </c:pt>
                      <c:pt idx="613">
                        <c:v>5.3396915416686168E-2</c:v>
                      </c:pt>
                      <c:pt idx="614">
                        <c:v>5.2973381792910161E-2</c:v>
                      </c:pt>
                      <c:pt idx="615">
                        <c:v>5.2548363598539739E-2</c:v>
                      </c:pt>
                      <c:pt idx="616">
                        <c:v>5.2104189654563884E-2</c:v>
                      </c:pt>
                      <c:pt idx="617">
                        <c:v>5.1664517311745317E-2</c:v>
                      </c:pt>
                      <c:pt idx="618">
                        <c:v>5.1250082669031895E-2</c:v>
                      </c:pt>
                      <c:pt idx="619">
                        <c:v>5.0887009379948021E-2</c:v>
                      </c:pt>
                      <c:pt idx="620">
                        <c:v>5.0518404868165577E-2</c:v>
                      </c:pt>
                      <c:pt idx="621">
                        <c:v>5.0132823573295335E-2</c:v>
                      </c:pt>
                      <c:pt idx="622">
                        <c:v>4.9723632817036401E-2</c:v>
                      </c:pt>
                      <c:pt idx="623">
                        <c:v>4.9334124593497036E-2</c:v>
                      </c:pt>
                      <c:pt idx="624">
                        <c:v>4.8983526486343694E-2</c:v>
                      </c:pt>
                      <c:pt idx="625">
                        <c:v>4.8648588204492797E-2</c:v>
                      </c:pt>
                      <c:pt idx="626">
                        <c:v>4.8282713387029143E-2</c:v>
                      </c:pt>
                      <c:pt idx="627">
                        <c:v>4.7961902470512241E-2</c:v>
                      </c:pt>
                      <c:pt idx="628">
                        <c:v>4.7673608438950556E-2</c:v>
                      </c:pt>
                      <c:pt idx="629">
                        <c:v>4.7427313388398777E-2</c:v>
                      </c:pt>
                      <c:pt idx="630">
                        <c:v>4.7224046940398175E-2</c:v>
                      </c:pt>
                      <c:pt idx="631">
                        <c:v>4.7038308003286552E-2</c:v>
                      </c:pt>
                      <c:pt idx="632">
                        <c:v>4.685644810547003E-2</c:v>
                      </c:pt>
                      <c:pt idx="633">
                        <c:v>4.6669559823382077E-2</c:v>
                      </c:pt>
                      <c:pt idx="634">
                        <c:v>4.6444048761152178E-2</c:v>
                      </c:pt>
                      <c:pt idx="635">
                        <c:v>4.6172396287060206E-2</c:v>
                      </c:pt>
                      <c:pt idx="636">
                        <c:v>4.5845527364730597E-2</c:v>
                      </c:pt>
                      <c:pt idx="637">
                        <c:v>4.5498616739376309E-2</c:v>
                      </c:pt>
                      <c:pt idx="638">
                        <c:v>4.5155537263943099E-2</c:v>
                      </c:pt>
                      <c:pt idx="639">
                        <c:v>4.4805082824911809E-2</c:v>
                      </c:pt>
                      <c:pt idx="640">
                        <c:v>4.4400321835749122E-2</c:v>
                      </c:pt>
                      <c:pt idx="641">
                        <c:v>4.3979805242535974E-2</c:v>
                      </c:pt>
                      <c:pt idx="642">
                        <c:v>4.35584745299646E-2</c:v>
                      </c:pt>
                      <c:pt idx="643">
                        <c:v>4.3176006044405232E-2</c:v>
                      </c:pt>
                      <c:pt idx="644">
                        <c:v>4.287260291534227E-2</c:v>
                      </c:pt>
                      <c:pt idx="645">
                        <c:v>4.262393734077681E-2</c:v>
                      </c:pt>
                      <c:pt idx="646">
                        <c:v>4.2393182392092429E-2</c:v>
                      </c:pt>
                      <c:pt idx="647">
                        <c:v>4.2149712814607443E-2</c:v>
                      </c:pt>
                      <c:pt idx="648">
                        <c:v>4.1887925551562274E-2</c:v>
                      </c:pt>
                      <c:pt idx="649">
                        <c:v>4.1609329118238336E-2</c:v>
                      </c:pt>
                      <c:pt idx="650">
                        <c:v>4.1300107430232727E-2</c:v>
                      </c:pt>
                      <c:pt idx="651">
                        <c:v>4.0962343675315024E-2</c:v>
                      </c:pt>
                      <c:pt idx="652">
                        <c:v>4.0580761143174909E-2</c:v>
                      </c:pt>
                      <c:pt idx="653">
                        <c:v>4.017540153683706E-2</c:v>
                      </c:pt>
                      <c:pt idx="654">
                        <c:v>3.9743152046990589E-2</c:v>
                      </c:pt>
                      <c:pt idx="655">
                        <c:v>3.9294524391231475E-2</c:v>
                      </c:pt>
                      <c:pt idx="656">
                        <c:v>3.8841490913063118E-2</c:v>
                      </c:pt>
                      <c:pt idx="657">
                        <c:v>3.8389103941443938E-2</c:v>
                      </c:pt>
                      <c:pt idx="658">
                        <c:v>3.7987216314722072E-2</c:v>
                      </c:pt>
                      <c:pt idx="659">
                        <c:v>3.7646698920798589E-2</c:v>
                      </c:pt>
                      <c:pt idx="660">
                        <c:v>3.7375142225454648E-2</c:v>
                      </c:pt>
                      <c:pt idx="661">
                        <c:v>3.7120251032267425E-2</c:v>
                      </c:pt>
                      <c:pt idx="662">
                        <c:v>3.687579972261517E-2</c:v>
                      </c:pt>
                      <c:pt idx="663">
                        <c:v>3.6654071920932348E-2</c:v>
                      </c:pt>
                      <c:pt idx="664">
                        <c:v>3.6447548995498832E-2</c:v>
                      </c:pt>
                      <c:pt idx="665">
                        <c:v>3.6229101615935941E-2</c:v>
                      </c:pt>
                      <c:pt idx="666">
                        <c:v>3.5973659694947563E-2</c:v>
                      </c:pt>
                      <c:pt idx="667">
                        <c:v>3.5665683130666301E-2</c:v>
                      </c:pt>
                      <c:pt idx="668">
                        <c:v>3.5358281238873204E-2</c:v>
                      </c:pt>
                      <c:pt idx="669">
                        <c:v>3.5070059041372545E-2</c:v>
                      </c:pt>
                      <c:pt idx="670">
                        <c:v>3.4783896086954459E-2</c:v>
                      </c:pt>
                      <c:pt idx="671">
                        <c:v>3.4466628984114567E-2</c:v>
                      </c:pt>
                      <c:pt idx="672">
                        <c:v>3.4132097761942787E-2</c:v>
                      </c:pt>
                      <c:pt idx="673">
                        <c:v>3.3803025928408545E-2</c:v>
                      </c:pt>
                      <c:pt idx="674">
                        <c:v>3.3517844706157741E-2</c:v>
                      </c:pt>
                      <c:pt idx="675">
                        <c:v>3.3241714575595507E-2</c:v>
                      </c:pt>
                      <c:pt idx="676">
                        <c:v>3.2965584445033273E-2</c:v>
                      </c:pt>
                      <c:pt idx="677">
                        <c:v>3.2708418506580406E-2</c:v>
                      </c:pt>
                      <c:pt idx="678">
                        <c:v>3.2477831170705074E-2</c:v>
                      </c:pt>
                      <c:pt idx="679">
                        <c:v>3.2257707663051707E-2</c:v>
                      </c:pt>
                      <c:pt idx="680">
                        <c:v>3.1995345727518373E-2</c:v>
                      </c:pt>
                      <c:pt idx="681">
                        <c:v>3.166378364653543E-2</c:v>
                      </c:pt>
                      <c:pt idx="682">
                        <c:v>3.1301165306504689E-2</c:v>
                      </c:pt>
                      <c:pt idx="683">
                        <c:v>3.0945083866026794E-2</c:v>
                      </c:pt>
                      <c:pt idx="684">
                        <c:v>3.0595395656979715E-2</c:v>
                      </c:pt>
                      <c:pt idx="685">
                        <c:v>3.0230718073866392E-2</c:v>
                      </c:pt>
                      <c:pt idx="686">
                        <c:v>2.9835511014819419E-2</c:v>
                      </c:pt>
                      <c:pt idx="687">
                        <c:v>2.9428020331337963E-2</c:v>
                      </c:pt>
                      <c:pt idx="688">
                        <c:v>2.9050556285363009E-2</c:v>
                      </c:pt>
                      <c:pt idx="689">
                        <c:v>2.8698234160745188E-2</c:v>
                      </c:pt>
                      <c:pt idx="690">
                        <c:v>2.8358171715874837E-2</c:v>
                      </c:pt>
                      <c:pt idx="691">
                        <c:v>2.805649260427636E-2</c:v>
                      </c:pt>
                      <c:pt idx="692">
                        <c:v>2.7790730523188062E-2</c:v>
                      </c:pt>
                      <c:pt idx="693">
                        <c:v>2.7561412255724088E-2</c:v>
                      </c:pt>
                      <c:pt idx="694">
                        <c:v>2.7342414148360035E-2</c:v>
                      </c:pt>
                      <c:pt idx="695">
                        <c:v>2.7093437292863495E-2</c:v>
                      </c:pt>
                      <c:pt idx="696">
                        <c:v>2.6835672737235458E-2</c:v>
                      </c:pt>
                      <c:pt idx="697">
                        <c:v>2.6582457672138713E-2</c:v>
                      </c:pt>
                      <c:pt idx="698">
                        <c:v>2.6321580307199801E-2</c:v>
                      </c:pt>
                      <c:pt idx="699">
                        <c:v>2.606400730906782E-2</c:v>
                      </c:pt>
                      <c:pt idx="700">
                        <c:v>2.5794701414302516E-2</c:v>
                      </c:pt>
                      <c:pt idx="701">
                        <c:v>2.5532315534082171E-2</c:v>
                      </c:pt>
                      <c:pt idx="702">
                        <c:v>2.527514959562931E-2</c:v>
                      </c:pt>
                      <c:pt idx="703">
                        <c:v>2.501341022195815E-2</c:v>
                      </c:pt>
                      <c:pt idx="704">
                        <c:v>2.4745325506230192E-2</c:v>
                      </c:pt>
                      <c:pt idx="705">
                        <c:v>2.4503843337766774E-2</c:v>
                      </c:pt>
                      <c:pt idx="706">
                        <c:v>2.426719799607872E-2</c:v>
                      </c:pt>
                      <c:pt idx="707">
                        <c:v>2.4039962916384338E-2</c:v>
                      </c:pt>
                      <c:pt idx="708">
                        <c:v>2.3829010223854568E-2</c:v>
                      </c:pt>
                      <c:pt idx="709">
                        <c:v>2.3610155784612563E-2</c:v>
                      </c:pt>
                      <c:pt idx="710">
                        <c:v>2.3418071505444137E-2</c:v>
                      </c:pt>
                      <c:pt idx="711">
                        <c:v>2.323321852175176E-2</c:v>
                      </c:pt>
                      <c:pt idx="712">
                        <c:v>2.3030622524987356E-2</c:v>
                      </c:pt>
                      <c:pt idx="713">
                        <c:v>2.282333336956963E-2</c:v>
                      </c:pt>
                      <c:pt idx="714">
                        <c:v>2.2615613209785772E-2</c:v>
                      </c:pt>
                      <c:pt idx="715">
                        <c:v>2.2433896980091288E-2</c:v>
                      </c:pt>
                      <c:pt idx="716">
                        <c:v>2.2257783807156387E-2</c:v>
                      </c:pt>
                      <c:pt idx="717">
                        <c:v>2.2077743705552377E-2</c:v>
                      </c:pt>
                      <c:pt idx="718">
                        <c:v>2.1888484899450753E-2</c:v>
                      </c:pt>
                      <c:pt idx="719">
                        <c:v>2.1709115249082932E-2</c:v>
                      </c:pt>
                      <c:pt idx="720">
                        <c:v>2.1517940868020766E-2</c:v>
                      </c:pt>
                      <c:pt idx="721">
                        <c:v>2.1294034099820325E-2</c:v>
                      </c:pt>
                      <c:pt idx="722">
                        <c:v>2.1054419616943435E-2</c:v>
                      </c:pt>
                      <c:pt idx="723">
                        <c:v>2.0777188030778885E-2</c:v>
                      </c:pt>
                      <c:pt idx="724">
                        <c:v>2.0512311903109835E-2</c:v>
                      </c:pt>
                      <c:pt idx="725">
                        <c:v>2.0241784829307188E-2</c:v>
                      </c:pt>
                      <c:pt idx="726">
                        <c:v>1.9956986722048493E-2</c:v>
                      </c:pt>
                      <c:pt idx="727">
                        <c:v>1.9646160740013425E-2</c:v>
                      </c:pt>
                      <c:pt idx="728">
                        <c:v>1.9334185413002032E-2</c:v>
                      </c:pt>
                      <c:pt idx="729">
                        <c:v>1.9058510231492923E-2</c:v>
                      </c:pt>
                      <c:pt idx="730">
                        <c:v>1.881432231339774E-2</c:v>
                      </c:pt>
                      <c:pt idx="731">
                        <c:v>1.8596521440384029E-2</c:v>
                      </c:pt>
                      <c:pt idx="732">
                        <c:v>1.8402689199064105E-2</c:v>
                      </c:pt>
                      <c:pt idx="733">
                        <c:v>1.8232921368186009E-2</c:v>
                      </c:pt>
                      <c:pt idx="734">
                        <c:v>1.8070720058402049E-2</c:v>
                      </c:pt>
                      <c:pt idx="735">
                        <c:v>1.7890919403668104E-2</c:v>
                      </c:pt>
                      <c:pt idx="736">
                        <c:v>1.7707215764952055E-2</c:v>
                      </c:pt>
                      <c:pt idx="737">
                        <c:v>1.7510797497435403E-2</c:v>
                      </c:pt>
                      <c:pt idx="738">
                        <c:v>1.7342418458403695E-2</c:v>
                      </c:pt>
                      <c:pt idx="739">
                        <c:v>1.7187520278156811E-2</c:v>
                      </c:pt>
                      <c:pt idx="740">
                        <c:v>1.7047970642281269E-2</c:v>
                      </c:pt>
                      <c:pt idx="741">
                        <c:v>1.6900782651250567E-2</c:v>
                      </c:pt>
                      <c:pt idx="742">
                        <c:v>1.6738198226474502E-2</c:v>
                      </c:pt>
                      <c:pt idx="743">
                        <c:v>1.6573386945806803E-2</c:v>
                      </c:pt>
                      <c:pt idx="744">
                        <c:v>1.6413795606906586E-2</c:v>
                      </c:pt>
                      <c:pt idx="745">
                        <c:v>1.6262680687206772E-2</c:v>
                      </c:pt>
                      <c:pt idx="746">
                        <c:v>1.6137234471978228E-2</c:v>
                      </c:pt>
                      <c:pt idx="747">
                        <c:v>1.6011045971452476E-2</c:v>
                      </c:pt>
                      <c:pt idx="748">
                        <c:v>1.5880212201647405E-2</c:v>
                      </c:pt>
                      <c:pt idx="749">
                        <c:v>1.5732186146571462E-2</c:v>
                      </c:pt>
                      <c:pt idx="750">
                        <c:v>1.5564166277844859E-2</c:v>
                      </c:pt>
                      <c:pt idx="751">
                        <c:v>1.536786773376324E-2</c:v>
                      </c:pt>
                      <c:pt idx="752">
                        <c:v>1.516778592913455E-2</c:v>
                      </c:pt>
                      <c:pt idx="753">
                        <c:v>1.4974576249676807E-2</c:v>
                      </c:pt>
                      <c:pt idx="754">
                        <c:v>1.4804473193180611E-2</c:v>
                      </c:pt>
                      <c:pt idx="755">
                        <c:v>1.4652975158488686E-2</c:v>
                      </c:pt>
                      <c:pt idx="756">
                        <c:v>1.4503727924375398E-2</c:v>
                      </c:pt>
                      <c:pt idx="757">
                        <c:v>1.4344016862040149E-2</c:v>
                      </c:pt>
                      <c:pt idx="758">
                        <c:v>1.4179923921982656E-2</c:v>
                      </c:pt>
                      <c:pt idx="759">
                        <c:v>1.4013436513224484E-2</c:v>
                      </c:pt>
                      <c:pt idx="760">
                        <c:v>1.3865218900652489E-2</c:v>
                      </c:pt>
                      <c:pt idx="761">
                        <c:v>1.3726914388501302E-2</c:v>
                      </c:pt>
                      <c:pt idx="762">
                        <c:v>1.3600510385792486E-2</c:v>
                      </c:pt>
                      <c:pt idx="763">
                        <c:v>1.3482439134162033E-2</c:v>
                      </c:pt>
                      <c:pt idx="764">
                        <c:v>1.3355604127087096E-2</c:v>
                      </c:pt>
                      <c:pt idx="765">
                        <c:v>1.3211696558176323E-2</c:v>
                      </c:pt>
                      <c:pt idx="766">
                        <c:v>1.3047268392500736E-2</c:v>
                      </c:pt>
                      <c:pt idx="767">
                        <c:v>1.2876303327272295E-2</c:v>
                      </c:pt>
                      <c:pt idx="768">
                        <c:v>1.2718268393027516E-2</c:v>
                      </c:pt>
                      <c:pt idx="769">
                        <c:v>1.2601633822617472E-2</c:v>
                      </c:pt>
                      <c:pt idx="770">
                        <c:v>1.251296664663135E-2</c:v>
                      </c:pt>
                      <c:pt idx="771">
                        <c:v>1.2440773415305894E-2</c:v>
                      </c:pt>
                      <c:pt idx="772">
                        <c:v>1.2362641901602757E-2</c:v>
                      </c:pt>
                      <c:pt idx="773">
                        <c:v>1.2275411406837043E-2</c:v>
                      </c:pt>
                      <c:pt idx="774">
                        <c:v>1.2190264099840918E-2</c:v>
                      </c:pt>
                      <c:pt idx="775">
                        <c:v>1.2098124944238809E-2</c:v>
                      </c:pt>
                      <c:pt idx="776">
                        <c:v>1.1996575526643039E-2</c:v>
                      </c:pt>
                      <c:pt idx="777">
                        <c:v>1.1892799253155634E-2</c:v>
                      </c:pt>
                      <c:pt idx="778">
                        <c:v>1.17744406652811E-2</c:v>
                      </c:pt>
                      <c:pt idx="779">
                        <c:v>1.1643008278300861E-2</c:v>
                      </c:pt>
                      <c:pt idx="780">
                        <c:v>1.1491677856417984E-2</c:v>
                      </c:pt>
                      <c:pt idx="781">
                        <c:v>1.1313098380721386E-2</c:v>
                      </c:pt>
                      <c:pt idx="782">
                        <c:v>1.1122594450895409E-2</c:v>
                      </c:pt>
                      <c:pt idx="783">
                        <c:v>1.0943895251763777E-2</c:v>
                      </c:pt>
                      <c:pt idx="784">
                        <c:v>1.0778820579539007E-2</c:v>
                      </c:pt>
                      <c:pt idx="785">
                        <c:v>1.0638073709313127E-2</c:v>
                      </c:pt>
                      <c:pt idx="786">
                        <c:v>1.050127771244337E-2</c:v>
                      </c:pt>
                      <c:pt idx="787">
                        <c:v>1.037058761076034E-2</c:v>
                      </c:pt>
                      <c:pt idx="788">
                        <c:v>1.0244327276173568E-2</c:v>
                      </c:pt>
                      <c:pt idx="789">
                        <c:v>1.0126663084222227E-2</c:v>
                      </c:pt>
                      <c:pt idx="790">
                        <c:v>1.0011177858788509E-2</c:v>
                      </c:pt>
                      <c:pt idx="791">
                        <c:v>9.8939207265162834E-3</c:v>
                      </c:pt>
                      <c:pt idx="792">
                        <c:v>9.7753945258327018E-3</c:v>
                      </c:pt>
                      <c:pt idx="793">
                        <c:v>9.6607952538182319E-3</c:v>
                      </c:pt>
                      <c:pt idx="794">
                        <c:v>9.554049839141987E-3</c:v>
                      </c:pt>
                      <c:pt idx="795">
                        <c:v>9.4438085001627529E-3</c:v>
                      </c:pt>
                      <c:pt idx="796">
                        <c:v>9.3340939442976677E-3</c:v>
                      </c:pt>
                      <c:pt idx="797">
                        <c:v>9.2301740026882219E-3</c:v>
                      </c:pt>
                      <c:pt idx="798">
                        <c:v>9.1337248034248954E-3</c:v>
                      </c:pt>
                      <c:pt idx="799">
                        <c:v>9.0634471470599828E-3</c:v>
                      </c:pt>
                      <c:pt idx="800">
                        <c:v>9.0001134499270389E-3</c:v>
                      </c:pt>
                      <c:pt idx="801">
                        <c:v>8.946884410710957E-3</c:v>
                      </c:pt>
                      <c:pt idx="802">
                        <c:v>8.9139365213896215E-3</c:v>
                      </c:pt>
                      <c:pt idx="803">
                        <c:v>8.8927454733886187E-3</c:v>
                      </c:pt>
                      <c:pt idx="804">
                        <c:v>8.8825210920367211E-3</c:v>
                      </c:pt>
                      <c:pt idx="805">
                        <c:v>8.8680106117106101E-3</c:v>
                      </c:pt>
                      <c:pt idx="806">
                        <c:v>8.8397079916685897E-3</c:v>
                      </c:pt>
                      <c:pt idx="807">
                        <c:v>8.7993851387491648E-3</c:v>
                      </c:pt>
                      <c:pt idx="808">
                        <c:v>8.7381825187598239E-3</c:v>
                      </c:pt>
                      <c:pt idx="809">
                        <c:v>8.65236476052751E-3</c:v>
                      </c:pt>
                      <c:pt idx="810">
                        <c:v>8.5539042075556126E-3</c:v>
                      </c:pt>
                      <c:pt idx="811">
                        <c:v>8.4394725483501899E-3</c:v>
                      </c:pt>
                      <c:pt idx="812">
                        <c:v>8.3067710929585897E-3</c:v>
                      </c:pt>
                      <c:pt idx="813">
                        <c:v>8.1783796812282122E-3</c:v>
                      </c:pt>
                      <c:pt idx="814">
                        <c:v>8.0432598124489281E-3</c:v>
                      </c:pt>
                      <c:pt idx="815">
                        <c:v>7.9049553002977432E-3</c:v>
                      </c:pt>
                      <c:pt idx="816">
                        <c:v>7.7705058827546485E-3</c:v>
                      </c:pt>
                      <c:pt idx="817">
                        <c:v>7.6413482410400534E-3</c:v>
                      </c:pt>
                      <c:pt idx="818">
                        <c:v>7.5347225497988434E-3</c:v>
                      </c:pt>
                      <c:pt idx="819">
                        <c:v>7.44188899827354E-3</c:v>
                      </c:pt>
                      <c:pt idx="820">
                        <c:v>7.3596150537182294E-3</c:v>
                      </c:pt>
                      <c:pt idx="821">
                        <c:v>7.2965208034553525E-3</c:v>
                      </c:pt>
                      <c:pt idx="822">
                        <c:v>7.239077499326077E-3</c:v>
                      </c:pt>
                      <c:pt idx="823">
                        <c:v>7.1741634528506848E-3</c:v>
                      </c:pt>
                      <c:pt idx="824">
                        <c:v>7.1138946756546086E-3</c:v>
                      </c:pt>
                      <c:pt idx="825">
                        <c:v>7.0504412550866299E-3</c:v>
                      </c:pt>
                      <c:pt idx="826">
                        <c:v>6.97180690295635E-3</c:v>
                      </c:pt>
                      <c:pt idx="827">
                        <c:v>6.9006193484851801E-3</c:v>
                      </c:pt>
                      <c:pt idx="828">
                        <c:v>6.8237808478804089E-3</c:v>
                      </c:pt>
                      <c:pt idx="829">
                        <c:v>6.7350657825202736E-3</c:v>
                      </c:pt>
                      <c:pt idx="830">
                        <c:v>6.6396940941722514E-3</c:v>
                      </c:pt>
                      <c:pt idx="831">
                        <c:v>6.5303147639252605E-3</c:v>
                      </c:pt>
                      <c:pt idx="832">
                        <c:v>6.4176310668713332E-3</c:v>
                      </c:pt>
                      <c:pt idx="833">
                        <c:v>6.3095686944097161E-3</c:v>
                      </c:pt>
                      <c:pt idx="834">
                        <c:v>6.2027993350464647E-3</c:v>
                      </c:pt>
                      <c:pt idx="835">
                        <c:v>6.1168618533791151E-3</c:v>
                      </c:pt>
                      <c:pt idx="836">
                        <c:v>6.0437347792603961E-3</c:v>
                      </c:pt>
                      <c:pt idx="837">
                        <c:v>5.972571169476232E-3</c:v>
                      </c:pt>
                      <c:pt idx="838">
                        <c:v>5.9133559585084552E-3</c:v>
                      </c:pt>
                      <c:pt idx="839">
                        <c:v>5.8777980983033802E-3</c:v>
                      </c:pt>
                      <c:pt idx="840">
                        <c:v>5.8490884185822458E-3</c:v>
                      </c:pt>
                      <c:pt idx="841">
                        <c:v>5.8403725525117758E-3</c:v>
                      </c:pt>
                      <c:pt idx="842">
                        <c:v>5.8412345612440207E-3</c:v>
                      </c:pt>
                      <c:pt idx="843">
                        <c:v>5.8339553763939577E-3</c:v>
                      </c:pt>
                      <c:pt idx="844">
                        <c:v>5.8219111988295456E-3</c:v>
                      </c:pt>
                      <c:pt idx="845">
                        <c:v>5.8022286661099688E-3</c:v>
                      </c:pt>
                      <c:pt idx="846">
                        <c:v>5.7694483895976813E-3</c:v>
                      </c:pt>
                      <c:pt idx="847">
                        <c:v>5.7216787390191462E-3</c:v>
                      </c:pt>
                      <c:pt idx="848">
                        <c:v>5.6589915484353843E-3</c:v>
                      </c:pt>
                      <c:pt idx="849">
                        <c:v>5.5875645470941475E-3</c:v>
                      </c:pt>
                      <c:pt idx="850">
                        <c:v>5.5145332517234549E-3</c:v>
                      </c:pt>
                      <c:pt idx="851">
                        <c:v>5.4302718981465809E-3</c:v>
                      </c:pt>
                      <c:pt idx="852">
                        <c:v>5.3318592345486977E-3</c:v>
                      </c:pt>
                      <c:pt idx="853">
                        <c:v>5.2413722623500594E-3</c:v>
                      </c:pt>
                      <c:pt idx="854">
                        <c:v>5.1606547224501888E-3</c:v>
                      </c:pt>
                      <c:pt idx="855">
                        <c:v>5.0920771388627585E-3</c:v>
                      </c:pt>
                      <c:pt idx="856">
                        <c:v>5.0212487546966904E-3</c:v>
                      </c:pt>
                      <c:pt idx="857">
                        <c:v>4.9387114185843045E-3</c:v>
                      </c:pt>
                      <c:pt idx="858">
                        <c:v>4.8474103270274363E-3</c:v>
                      </c:pt>
                      <c:pt idx="859">
                        <c:v>4.7565402398366896E-3</c:v>
                      </c:pt>
                      <c:pt idx="860">
                        <c:v>4.6621263389689388E-3</c:v>
                      </c:pt>
                      <c:pt idx="861">
                        <c:v>4.5550217539875931E-3</c:v>
                      </c:pt>
                      <c:pt idx="862">
                        <c:v>4.4370462811051661E-3</c:v>
                      </c:pt>
                      <c:pt idx="863">
                        <c:v>4.3186637485436241E-3</c:v>
                      </c:pt>
                      <c:pt idx="864">
                        <c:v>4.2095478098537076E-3</c:v>
                      </c:pt>
                      <c:pt idx="865">
                        <c:v>4.1012459905220219E-3</c:v>
                      </c:pt>
                      <c:pt idx="866">
                        <c:v>3.9826479557774196E-3</c:v>
                      </c:pt>
                      <c:pt idx="867">
                        <c:v>3.8736996298965511E-3</c:v>
                      </c:pt>
                      <c:pt idx="868">
                        <c:v>3.7817520317904988E-3</c:v>
                      </c:pt>
                      <c:pt idx="869">
                        <c:v>3.7153773594076926E-3</c:v>
                      </c:pt>
                      <c:pt idx="870">
                        <c:v>3.6599214642999804E-3</c:v>
                      </c:pt>
                      <c:pt idx="871">
                        <c:v>3.6151927889713073E-3</c:v>
                      </c:pt>
                      <c:pt idx="872">
                        <c:v>3.5765700088293642E-3</c:v>
                      </c:pt>
                      <c:pt idx="873">
                        <c:v>3.5555944630114213E-3</c:v>
                      </c:pt>
                      <c:pt idx="874">
                        <c:v>3.5432629492029269E-3</c:v>
                      </c:pt>
                      <c:pt idx="875">
                        <c:v>3.5264058895501504E-3</c:v>
                      </c:pt>
                      <c:pt idx="876">
                        <c:v>3.5026527600394205E-3</c:v>
                      </c:pt>
                      <c:pt idx="877">
                        <c:v>3.4686273598027798E-3</c:v>
                      </c:pt>
                      <c:pt idx="878">
                        <c:v>3.4377147688770216E-3</c:v>
                      </c:pt>
                      <c:pt idx="879">
                        <c:v>3.4080712463626229E-3</c:v>
                      </c:pt>
                      <c:pt idx="880">
                        <c:v>3.3705978111970049E-3</c:v>
                      </c:pt>
                      <c:pt idx="881">
                        <c:v>3.3274255405237731E-3</c:v>
                      </c:pt>
                      <c:pt idx="882">
                        <c:v>3.2820264139589096E-3</c:v>
                      </c:pt>
                      <c:pt idx="883">
                        <c:v>3.237585074874318E-3</c:v>
                      </c:pt>
                      <c:pt idx="884">
                        <c:v>3.1819376222705512E-3</c:v>
                      </c:pt>
                      <c:pt idx="885">
                        <c:v>3.1303368217709304E-3</c:v>
                      </c:pt>
                      <c:pt idx="886">
                        <c:v>3.080172702491718E-3</c:v>
                      </c:pt>
                      <c:pt idx="887">
                        <c:v>3.0450458466527654E-3</c:v>
                      </c:pt>
                      <c:pt idx="888">
                        <c:v>3.0185869675102687E-3</c:v>
                      </c:pt>
                      <c:pt idx="889">
                        <c:v>2.9979466473104206E-3</c:v>
                      </c:pt>
                      <c:pt idx="890">
                        <c:v>2.9833882776102954E-3</c:v>
                      </c:pt>
                      <c:pt idx="891">
                        <c:v>2.9741935177996903E-3</c:v>
                      </c:pt>
                      <c:pt idx="892">
                        <c:v>2.9727328918922762E-3</c:v>
                      </c:pt>
                      <c:pt idx="893">
                        <c:v>2.9766598205613888E-3</c:v>
                      </c:pt>
                      <c:pt idx="894">
                        <c:v>2.9855672441279129E-3</c:v>
                      </c:pt>
                      <c:pt idx="895">
                        <c:v>2.9984255410505558E-3</c:v>
                      </c:pt>
                      <c:pt idx="896">
                        <c:v>3.0114753954692533E-3</c:v>
                      </c:pt>
                      <c:pt idx="897">
                        <c:v>3.0245013052009441E-3</c:v>
                      </c:pt>
                      <c:pt idx="898">
                        <c:v>3.0306311450746812E-3</c:v>
                      </c:pt>
                      <c:pt idx="899">
                        <c:v>3.0328580009663119E-3</c:v>
                      </c:pt>
                      <c:pt idx="900">
                        <c:v>3.0305114216396473E-3</c:v>
                      </c:pt>
                      <c:pt idx="901">
                        <c:v>3.0261295439174053E-3</c:v>
                      </c:pt>
                      <c:pt idx="902">
                        <c:v>3.016647447862719E-3</c:v>
                      </c:pt>
                      <c:pt idx="903">
                        <c:v>3.0059202280836796E-3</c:v>
                      </c:pt>
                      <c:pt idx="904">
                        <c:v>2.9940436633283146E-3</c:v>
                      </c:pt>
                      <c:pt idx="905">
                        <c:v>2.9846812907086614E-3</c:v>
                      </c:pt>
                      <c:pt idx="906">
                        <c:v>2.9711764872368354E-3</c:v>
                      </c:pt>
                      <c:pt idx="907">
                        <c:v>2.9548941000722222E-3</c:v>
                      </c:pt>
                      <c:pt idx="908">
                        <c:v>2.9347566182995164E-3</c:v>
                      </c:pt>
                      <c:pt idx="909">
                        <c:v>2.9133979574894647E-3</c:v>
                      </c:pt>
                      <c:pt idx="910">
                        <c:v>2.8969479575158036E-3</c:v>
                      </c:pt>
                      <c:pt idx="911">
                        <c:v>2.8827727028077877E-3</c:v>
                      </c:pt>
                      <c:pt idx="912">
                        <c:v>2.871542644601606E-3</c:v>
                      </c:pt>
                      <c:pt idx="913">
                        <c:v>2.8623478847910003E-3</c:v>
                      </c:pt>
                      <c:pt idx="914">
                        <c:v>2.8569603302144742E-3</c:v>
                      </c:pt>
                      <c:pt idx="915">
                        <c:v>2.8503276519135949E-3</c:v>
                      </c:pt>
                      <c:pt idx="916">
                        <c:v>2.8437668076737358E-3</c:v>
                      </c:pt>
                      <c:pt idx="917">
                        <c:v>2.8352903884733341E-3</c:v>
                      </c:pt>
                      <c:pt idx="918">
                        <c:v>2.8250660071214373E-3</c:v>
                      </c:pt>
                      <c:pt idx="919">
                        <c:v>2.8203010144070874E-3</c:v>
                      </c:pt>
                      <c:pt idx="920">
                        <c:v>2.8172839838442325E-3</c:v>
                      </c:pt>
                      <c:pt idx="921">
                        <c:v>2.8166374772950493E-3</c:v>
                      </c:pt>
                      <c:pt idx="922">
                        <c:v>2.8160149154328727E-3</c:v>
                      </c:pt>
                      <c:pt idx="923">
                        <c:v>2.8149134598305608E-3</c:v>
                      </c:pt>
                      <c:pt idx="924">
                        <c:v>2.8162543623029405E-3</c:v>
                      </c:pt>
                      <c:pt idx="925">
                        <c:v>2.8175952647753206E-3</c:v>
                      </c:pt>
                      <c:pt idx="926">
                        <c:v>2.8197742312929381E-3</c:v>
                      </c:pt>
                      <c:pt idx="927">
                        <c:v>2.8213785253223926E-3</c:v>
                      </c:pt>
                      <c:pt idx="928">
                        <c:v>2.8307887873160586E-3</c:v>
                      </c:pt>
                      <c:pt idx="929">
                        <c:v>2.8350988309772799E-3</c:v>
                      </c:pt>
                      <c:pt idx="930">
                        <c:v>2.8346678266111579E-3</c:v>
                      </c:pt>
                      <c:pt idx="931">
                        <c:v>2.8279154248752447E-3</c:v>
                      </c:pt>
                      <c:pt idx="932">
                        <c:v>2.8133091658011063E-3</c:v>
                      </c:pt>
                      <c:pt idx="933">
                        <c:v>2.7967154977054046E-3</c:v>
                      </c:pt>
                      <c:pt idx="934">
                        <c:v>2.7784935908932418E-3</c:v>
                      </c:pt>
                      <c:pt idx="935">
                        <c:v>2.7604392968901261E-3</c:v>
                      </c:pt>
                      <c:pt idx="936">
                        <c:v>2.7446358034656487E-3</c:v>
                      </c:pt>
                      <c:pt idx="937">
                        <c:v>2.7282576375530082E-3</c:v>
                      </c:pt>
                      <c:pt idx="938">
                        <c:v>2.7159261237445142E-3</c:v>
                      </c:pt>
                      <c:pt idx="939">
                        <c:v>2.7074497045441125E-3</c:v>
                      </c:pt>
                      <c:pt idx="940">
                        <c:v>2.7076173173531601E-3</c:v>
                      </c:pt>
                      <c:pt idx="941">
                        <c:v>2.721816516748183E-3</c:v>
                      </c:pt>
                      <c:pt idx="942">
                        <c:v>2.7404694279264683E-3</c:v>
                      </c:pt>
                      <c:pt idx="943">
                        <c:v>2.7499275792941479E-3</c:v>
                      </c:pt>
                      <c:pt idx="944">
                        <c:v>2.7523459926818332E-3</c:v>
                      </c:pt>
                      <c:pt idx="945">
                        <c:v>2.7509332561484329E-3</c:v>
                      </c:pt>
                      <c:pt idx="946">
                        <c:v>2.7377636782947015E-3</c:v>
                      </c:pt>
                      <c:pt idx="947">
                        <c:v>2.7155190640653988E-3</c:v>
                      </c:pt>
                      <c:pt idx="948">
                        <c:v>2.6863783799781424E-3</c:v>
                      </c:pt>
                      <c:pt idx="949">
                        <c:v>2.6529755416036783E-3</c:v>
                      </c:pt>
                      <c:pt idx="950">
                        <c:v>2.6198360947862886E-3</c:v>
                      </c:pt>
                      <c:pt idx="951">
                        <c:v>2.5849247411303968E-3</c:v>
                      </c:pt>
                      <c:pt idx="952">
                        <c:v>2.5531261967853876E-3</c:v>
                      </c:pt>
                      <c:pt idx="953">
                        <c:v>2.5285828926034336E-3</c:v>
                      </c:pt>
                      <c:pt idx="954">
                        <c:v>2.5202980308990861E-3</c:v>
                      </c:pt>
                      <c:pt idx="955">
                        <c:v>2.5392382783214528E-3</c:v>
                      </c:pt>
                      <c:pt idx="956">
                        <c:v>2.5705100395523131E-3</c:v>
                      </c:pt>
                      <c:pt idx="957">
                        <c:v>2.5993394427084814E-3</c:v>
                      </c:pt>
                      <c:pt idx="958">
                        <c:v>2.6248405343707064E-3</c:v>
                      </c:pt>
                      <c:pt idx="959">
                        <c:v>2.6521135328714338E-3</c:v>
                      </c:pt>
                      <c:pt idx="960">
                        <c:v>2.6705988312406715E-3</c:v>
                      </c:pt>
                      <c:pt idx="961">
                        <c:v>2.6819725575688937E-3</c:v>
                      </c:pt>
                      <c:pt idx="962">
                        <c:v>2.6829542897361721E-3</c:v>
                      </c:pt>
                      <c:pt idx="963">
                        <c:v>2.6751962111459743E-3</c:v>
                      </c:pt>
                      <c:pt idx="964">
                        <c:v>2.662744973902446E-3</c:v>
                      </c:pt>
                      <c:pt idx="965">
                        <c:v>2.6441878414721885E-3</c:v>
                      </c:pt>
                      <c:pt idx="966">
                        <c:v>2.617058511093502E-3</c:v>
                      </c:pt>
                      <c:pt idx="967">
                        <c:v>2.5847571283213497E-3</c:v>
                      </c:pt>
                      <c:pt idx="968">
                        <c:v>2.5574841298206222E-3</c:v>
                      </c:pt>
                      <c:pt idx="969">
                        <c:v>2.5454638969432163E-3</c:v>
                      </c:pt>
                      <c:pt idx="970">
                        <c:v>2.5335633875008447E-3</c:v>
                      </c:pt>
                      <c:pt idx="971">
                        <c:v>2.519867026532964E-3</c:v>
                      </c:pt>
                      <c:pt idx="972">
                        <c:v>2.5070087296103208E-3</c:v>
                      </c:pt>
                      <c:pt idx="973">
                        <c:v>2.4945814370537999E-3</c:v>
                      </c:pt>
                      <c:pt idx="974">
                        <c:v>2.4767187005467388E-3</c:v>
                      </c:pt>
                      <c:pt idx="975">
                        <c:v>2.4580897340554606E-3</c:v>
                      </c:pt>
                      <c:pt idx="976">
                        <c:v>2.4380240863437755E-3</c:v>
                      </c:pt>
                      <c:pt idx="977">
                        <c:v>2.4194190645395039E-3</c:v>
                      </c:pt>
                      <c:pt idx="978">
                        <c:v>2.4074467210361116E-3</c:v>
                      </c:pt>
                      <c:pt idx="979">
                        <c:v>2.4028253964438022E-3</c:v>
                      </c:pt>
                      <c:pt idx="980">
                        <c:v>2.4016760514674767E-3</c:v>
                      </c:pt>
                      <c:pt idx="981">
                        <c:v>2.4063213207467927E-3</c:v>
                      </c:pt>
                      <c:pt idx="982">
                        <c:v>2.4255489044132405E-3</c:v>
                      </c:pt>
                      <c:pt idx="983">
                        <c:v>2.4547374778745106E-3</c:v>
                      </c:pt>
                      <c:pt idx="984">
                        <c:v>2.4836626597787063E-3</c:v>
                      </c:pt>
                      <c:pt idx="985">
                        <c:v>2.5162992681689532E-3</c:v>
                      </c:pt>
                      <c:pt idx="986">
                        <c:v>2.5531740861594013E-3</c:v>
                      </c:pt>
                      <c:pt idx="987">
                        <c:v>2.5888756144865168E-3</c:v>
                      </c:pt>
                      <c:pt idx="988">
                        <c:v>2.6157894426821421E-3</c:v>
                      </c:pt>
                      <c:pt idx="989">
                        <c:v>2.6308506508094095E-3</c:v>
                      </c:pt>
                      <c:pt idx="990">
                        <c:v>2.6347296901045088E-3</c:v>
                      </c:pt>
                      <c:pt idx="991">
                        <c:v>2.6331732854490675E-3</c:v>
                      </c:pt>
                      <c:pt idx="992">
                        <c:v>2.633436677006142E-3</c:v>
                      </c:pt>
                      <c:pt idx="993">
                        <c:v>2.6522811456804814E-3</c:v>
                      </c:pt>
                      <c:pt idx="994">
                        <c:v>2.6836247409723619E-3</c:v>
                      </c:pt>
                      <c:pt idx="995">
                        <c:v>2.7298379868954557E-3</c:v>
                      </c:pt>
                      <c:pt idx="996">
                        <c:v>2.8082328921556678E-3</c:v>
                      </c:pt>
                      <c:pt idx="997">
                        <c:v>2.9269985397093181E-3</c:v>
                      </c:pt>
                      <c:pt idx="998">
                        <c:v>3.0882420620130043E-3</c:v>
                      </c:pt>
                      <c:pt idx="999">
                        <c:v>3.2922268506237998E-3</c:v>
                      </c:pt>
                      <c:pt idx="1000">
                        <c:v>3.5444841282402727E-3</c:v>
                      </c:pt>
                      <c:pt idx="1001">
                        <c:v>3.8597638220586026E-3</c:v>
                      </c:pt>
                      <c:pt idx="1002">
                        <c:v>4.2202271402587335E-3</c:v>
                      </c:pt>
                      <c:pt idx="1003">
                        <c:v>4.6266163681378779E-3</c:v>
                      </c:pt>
                      <c:pt idx="1004">
                        <c:v>5.0633195697676108E-3</c:v>
                      </c:pt>
                      <c:pt idx="1005">
                        <c:v>5.5456613448322742E-3</c:v>
                      </c:pt>
                      <c:pt idx="1006">
                        <c:v>6.096221533179267E-3</c:v>
                      </c:pt>
                      <c:pt idx="1007">
                        <c:v>6.7310909644771478E-3</c:v>
                      </c:pt>
                      <c:pt idx="1008">
                        <c:v>7.4240023170794719E-3</c:v>
                      </c:pt>
                      <c:pt idx="1009">
                        <c:v>8.1723216754154959E-3</c:v>
                      </c:pt>
                      <c:pt idx="1010">
                        <c:v>9.0062193451137685E-3</c:v>
                      </c:pt>
                      <c:pt idx="1011">
                        <c:v>9.9543331718344001E-3</c:v>
                      </c:pt>
                      <c:pt idx="1012">
                        <c:v>1.1048150418991317E-2</c:v>
                      </c:pt>
                      <c:pt idx="1013">
                        <c:v>1.2278883386453025E-2</c:v>
                      </c:pt>
                      <c:pt idx="1014">
                        <c:v>1.3645550342052249E-2</c:v>
                      </c:pt>
                      <c:pt idx="1015">
                        <c:v>1.5153538840365513E-2</c:v>
                      </c:pt>
                      <c:pt idx="1016">
                        <c:v>1.6785752374869976E-2</c:v>
                      </c:pt>
                      <c:pt idx="1017">
                        <c:v>1.8582537743172065E-2</c:v>
                      </c:pt>
                      <c:pt idx="1018">
                        <c:v>2.0535801641063493E-2</c:v>
                      </c:pt>
                      <c:pt idx="1019">
                        <c:v>2.2673415684220148E-2</c:v>
                      </c:pt>
                      <c:pt idx="1020">
                        <c:v>2.5018869610595698E-2</c:v>
                      </c:pt>
                      <c:pt idx="1021">
                        <c:v>2.7597927903409435E-2</c:v>
                      </c:pt>
                      <c:pt idx="1022">
                        <c:v>3.0371680446275331E-2</c:v>
                      </c:pt>
                      <c:pt idx="1023">
                        <c:v>3.333090853469578E-2</c:v>
                      </c:pt>
                      <c:pt idx="1024">
                        <c:v>3.6482173012910638E-2</c:v>
                      </c:pt>
                      <c:pt idx="1025">
                        <c:v>3.986493472510709E-2</c:v>
                      </c:pt>
                      <c:pt idx="1026">
                        <c:v>4.3541737193746856E-2</c:v>
                      </c:pt>
                      <c:pt idx="1027">
                        <c:v>4.7474244974932071E-2</c:v>
                      </c:pt>
                      <c:pt idx="1028">
                        <c:v>5.1684367457273943E-2</c:v>
                      </c:pt>
                      <c:pt idx="1029">
                        <c:v>5.6148279677200714E-2</c:v>
                      </c:pt>
                      <c:pt idx="1030">
                        <c:v>6.0851519043760308E-2</c:v>
                      </c:pt>
                      <c:pt idx="1031">
                        <c:v>6.5810463722865351E-2</c:v>
                      </c:pt>
                      <c:pt idx="1032">
                        <c:v>7.1027939187582628E-2</c:v>
                      </c:pt>
                      <c:pt idx="1033">
                        <c:v>7.6475451260374097E-2</c:v>
                      </c:pt>
                      <c:pt idx="1034">
                        <c:v>8.2154652124643207E-2</c:v>
                      </c:pt>
                      <c:pt idx="1035">
                        <c:v>8.8100884138411981E-2</c:v>
                      </c:pt>
                      <c:pt idx="1036">
                        <c:v>9.4279978233321723E-2</c:v>
                      </c:pt>
                      <c:pt idx="1037">
                        <c:v>0.10067184481697375</c:v>
                      </c:pt>
                      <c:pt idx="1038">
                        <c:v>0.10726412843087259</c:v>
                      </c:pt>
                      <c:pt idx="1039">
                        <c:v>0.11395657267052078</c:v>
                      </c:pt>
                      <c:pt idx="1040">
                        <c:v>0.12082141865661783</c:v>
                      </c:pt>
                      <c:pt idx="1041">
                        <c:v>0.12780440772840634</c:v>
                      </c:pt>
                      <c:pt idx="1042">
                        <c:v>0.13494449789164636</c:v>
                      </c:pt>
                      <c:pt idx="1043">
                        <c:v>0.14215081905914714</c:v>
                      </c:pt>
                      <c:pt idx="1044">
                        <c:v>0.14941091999366521</c:v>
                      </c:pt>
                      <c:pt idx="1045">
                        <c:v>0.15672065826434828</c:v>
                      </c:pt>
                      <c:pt idx="1046">
                        <c:v>0.16408872579257991</c:v>
                      </c:pt>
                      <c:pt idx="1047">
                        <c:v>0.17148401842993827</c:v>
                      </c:pt>
                      <c:pt idx="1048">
                        <c:v>0.17885495932061068</c:v>
                      </c:pt>
                      <c:pt idx="1049">
                        <c:v>0.18622175778043096</c:v>
                      </c:pt>
                      <c:pt idx="1050">
                        <c:v>0.19348652792891533</c:v>
                      </c:pt>
                      <c:pt idx="1051">
                        <c:v>0.20069955360877803</c:v>
                      </c:pt>
                      <c:pt idx="1052">
                        <c:v>0.2078251093470049</c:v>
                      </c:pt>
                      <c:pt idx="1053">
                        <c:v>0.21465461297507996</c:v>
                      </c:pt>
                      <c:pt idx="1054">
                        <c:v>0.22123082970399724</c:v>
                      </c:pt>
                      <c:pt idx="1055">
                        <c:v>0.22755280174627643</c:v>
                      </c:pt>
                      <c:pt idx="1056">
                        <c:v>0.23361133434210701</c:v>
                      </c:pt>
                      <c:pt idx="1057">
                        <c:v>0.2392853870986697</c:v>
                      </c:pt>
                      <c:pt idx="1058">
                        <c:v>0.244587626755391</c:v>
                      </c:pt>
                      <c:pt idx="1059">
                        <c:v>0.24950452456411212</c:v>
                      </c:pt>
                      <c:pt idx="1060">
                        <c:v>0.25403842710415975</c:v>
                      </c:pt>
                      <c:pt idx="1061">
                        <c:v>0.25819915169720659</c:v>
                      </c:pt>
                      <c:pt idx="1062">
                        <c:v>0.26195370256455741</c:v>
                      </c:pt>
                      <c:pt idx="1063">
                        <c:v>0.26537388982254545</c:v>
                      </c:pt>
                      <c:pt idx="1064">
                        <c:v>0.26835562591675227</c:v>
                      </c:pt>
                      <c:pt idx="1065">
                        <c:v>0.27103745480619912</c:v>
                      </c:pt>
                      <c:pt idx="1066">
                        <c:v>0.27338041848512595</c:v>
                      </c:pt>
                      <c:pt idx="1067">
                        <c:v>0.27524963653162354</c:v>
                      </c:pt>
                      <c:pt idx="1068">
                        <c:v>0.27664853303593395</c:v>
                      </c:pt>
                      <c:pt idx="1069">
                        <c:v>0.27767724467911942</c:v>
                      </c:pt>
                      <c:pt idx="1070">
                        <c:v>0.27832767815697168</c:v>
                      </c:pt>
                      <c:pt idx="1071">
                        <c:v>0.27855417095136892</c:v>
                      </c:pt>
                      <c:pt idx="1072">
                        <c:v>0.27839520217433084</c:v>
                      </c:pt>
                      <c:pt idx="1073">
                        <c:v>0.27780000908940322</c:v>
                      </c:pt>
                      <c:pt idx="1074">
                        <c:v>0.27676298863982635</c:v>
                      </c:pt>
                      <c:pt idx="1075">
                        <c:v>0.27534634912244399</c:v>
                      </c:pt>
                      <c:pt idx="1076">
                        <c:v>0.27349113871784531</c:v>
                      </c:pt>
                      <c:pt idx="1077">
                        <c:v>0.27124680320469946</c:v>
                      </c:pt>
                      <c:pt idx="1078">
                        <c:v>0.26858568646951347</c:v>
                      </c:pt>
                      <c:pt idx="1079">
                        <c:v>0.2656172396765954</c:v>
                      </c:pt>
                      <c:pt idx="1080">
                        <c:v>0.26232249863383589</c:v>
                      </c:pt>
                      <c:pt idx="1081">
                        <c:v>0.25870110417092979</c:v>
                      </c:pt>
                      <c:pt idx="1082">
                        <c:v>0.25465857055294844</c:v>
                      </c:pt>
                      <c:pt idx="1083">
                        <c:v>0.25034136743031221</c:v>
                      </c:pt>
                      <c:pt idx="1084">
                        <c:v>0.24564126481775053</c:v>
                      </c:pt>
                      <c:pt idx="1085">
                        <c:v>0.24057590994958736</c:v>
                      </c:pt>
                      <c:pt idx="1086">
                        <c:v>0.23527223361164562</c:v>
                      </c:pt>
                      <c:pt idx="1087">
                        <c:v>0.22973052314016948</c:v>
                      </c:pt>
                      <c:pt idx="1088">
                        <c:v>0.22400491747248119</c:v>
                      </c:pt>
                      <c:pt idx="1089">
                        <c:v>0.21814287497822832</c:v>
                      </c:pt>
                      <c:pt idx="1090">
                        <c:v>0.21208601851048819</c:v>
                      </c:pt>
                      <c:pt idx="1091">
                        <c:v>0.20580726662825621</c:v>
                      </c:pt>
                      <c:pt idx="1092">
                        <c:v>0.1993875523736153</c:v>
                      </c:pt>
                      <c:pt idx="1093">
                        <c:v>0.19282440944380372</c:v>
                      </c:pt>
                      <c:pt idx="1094">
                        <c:v>0.18612990596107293</c:v>
                      </c:pt>
                      <c:pt idx="1095">
                        <c:v>0.17938277205630124</c:v>
                      </c:pt>
                      <c:pt idx="1096">
                        <c:v>0.17253088014587487</c:v>
                      </c:pt>
                      <c:pt idx="1097">
                        <c:v>0.16566124522237646</c:v>
                      </c:pt>
                      <c:pt idx="1098">
                        <c:v>0.15865131837770532</c:v>
                      </c:pt>
                      <c:pt idx="1099">
                        <c:v>0.15151256911693767</c:v>
                      </c:pt>
                      <c:pt idx="1100">
                        <c:v>0.14431333557679088</c:v>
                      </c:pt>
                      <c:pt idx="1101">
                        <c:v>0.13707665254616547</c:v>
                      </c:pt>
                      <c:pt idx="1102">
                        <c:v>0.12989200132040582</c:v>
                      </c:pt>
                      <c:pt idx="1103">
                        <c:v>0.12280178794020093</c:v>
                      </c:pt>
                      <c:pt idx="1104">
                        <c:v>0.11582291735457757</c:v>
                      </c:pt>
                      <c:pt idx="1105">
                        <c:v>0.10891090033507717</c:v>
                      </c:pt>
                      <c:pt idx="1106">
                        <c:v>0.10218864496010552</c:v>
                      </c:pt>
                      <c:pt idx="1107">
                        <c:v>9.5616738274849483E-2</c:v>
                      </c:pt>
                      <c:pt idx="1108">
                        <c:v>8.9230546582018053E-2</c:v>
                      </c:pt>
                      <c:pt idx="1109">
                        <c:v>8.3048076286240349E-2</c:v>
                      </c:pt>
                      <c:pt idx="1110">
                        <c:v>7.7078593981387986E-2</c:v>
                      </c:pt>
                      <c:pt idx="1111">
                        <c:v>7.1400015678981063E-2</c:v>
                      </c:pt>
                      <c:pt idx="1112">
                        <c:v>6.5940339705190143E-2</c:v>
                      </c:pt>
                      <c:pt idx="1113">
                        <c:v>6.07152737746917E-2</c:v>
                      </c:pt>
                      <c:pt idx="1114">
                        <c:v>5.5703650784171742E-2</c:v>
                      </c:pt>
                      <c:pt idx="1115">
                        <c:v>5.0913827429395625E-2</c:v>
                      </c:pt>
                      <c:pt idx="1116">
                        <c:v>4.640801200720697E-2</c:v>
                      </c:pt>
                      <c:pt idx="1117">
                        <c:v>4.2161996439041928E-2</c:v>
                      </c:pt>
                      <c:pt idx="1118">
                        <c:v>3.8200994480318641E-2</c:v>
                      </c:pt>
                      <c:pt idx="1119">
                        <c:v>3.4487173525566392E-2</c:v>
                      </c:pt>
                      <c:pt idx="1120">
                        <c:v>3.1083053152559888E-2</c:v>
                      </c:pt>
                      <c:pt idx="1121">
                        <c:v>2.7993111017769398E-2</c:v>
                      </c:pt>
                      <c:pt idx="1122">
                        <c:v>2.5195605345392769E-2</c:v>
                      </c:pt>
                      <c:pt idx="1123">
                        <c:v>2.2619947198134E-2</c:v>
                      </c:pt>
                      <c:pt idx="1124">
                        <c:v>2.0285890942773683E-2</c:v>
                      </c:pt>
                      <c:pt idx="1125">
                        <c:v>1.8164942401773746E-2</c:v>
                      </c:pt>
                      <c:pt idx="1126">
                        <c:v>1.622120848931102E-2</c:v>
                      </c:pt>
                      <c:pt idx="1127">
                        <c:v>1.4488211767195003E-2</c:v>
                      </c:pt>
                      <c:pt idx="1128">
                        <c:v>1.2930394375220622E-2</c:v>
                      </c:pt>
                      <c:pt idx="1129">
                        <c:v>1.150472771083668E-2</c:v>
                      </c:pt>
                      <c:pt idx="1130">
                        <c:v>1.0225650420308275E-2</c:v>
                      </c:pt>
                      <c:pt idx="1131">
                        <c:v>9.0851410334881286E-3</c:v>
                      </c:pt>
                      <c:pt idx="1132">
                        <c:v>8.0892096668149487E-3</c:v>
                      </c:pt>
                      <c:pt idx="1133">
                        <c:v>7.2011970044813436E-3</c:v>
                      </c:pt>
                      <c:pt idx="1134">
                        <c:v>6.4377206592700249E-3</c:v>
                      </c:pt>
                      <c:pt idx="1135">
                        <c:v>5.7972481712125577E-3</c:v>
                      </c:pt>
                      <c:pt idx="1136">
                        <c:v>5.2884235723183902E-3</c:v>
                      </c:pt>
                      <c:pt idx="1137">
                        <c:v>4.8736058146128585E-3</c:v>
                      </c:pt>
                      <c:pt idx="1138">
                        <c:v>4.5486285225567807E-3</c:v>
                      </c:pt>
                      <c:pt idx="1139">
                        <c:v>4.2978558155347289E-3</c:v>
                      </c:pt>
                      <c:pt idx="1140">
                        <c:v>4.092003341337404E-3</c:v>
                      </c:pt>
                      <c:pt idx="1141">
                        <c:v>3.9476168786864944E-3</c:v>
                      </c:pt>
                      <c:pt idx="1142">
                        <c:v>3.8572975192969041E-3</c:v>
                      </c:pt>
                      <c:pt idx="1143">
                        <c:v>3.7918566897073621E-3</c:v>
                      </c:pt>
                      <c:pt idx="1144">
                        <c:v>3.7395614932845453E-3</c:v>
                      </c:pt>
                      <c:pt idx="1145">
                        <c:v>3.7057276505439588E-3</c:v>
                      </c:pt>
                      <c:pt idx="1146">
                        <c:v>3.6885114205860809E-3</c:v>
                      </c:pt>
                      <c:pt idx="1147">
                        <c:v>3.6678471556992262E-3</c:v>
                      </c:pt>
                      <c:pt idx="1148">
                        <c:v>3.6570720465461731E-3</c:v>
                      </c:pt>
                      <c:pt idx="1149">
                        <c:v>3.6502238660622325E-3</c:v>
                      </c:pt>
                      <c:pt idx="1150">
                        <c:v>3.6368387860254399E-3</c:v>
                      </c:pt>
                      <c:pt idx="1151">
                        <c:v>3.6291525414962624E-3</c:v>
                      </c:pt>
                      <c:pt idx="1152">
                        <c:v>3.6305892227166698E-3</c:v>
                      </c:pt>
                      <c:pt idx="1153">
                        <c:v>3.6267101834215709E-3</c:v>
                      </c:pt>
                      <c:pt idx="1154">
                        <c:v>3.6147857292921914E-3</c:v>
                      </c:pt>
                      <c:pt idx="1155">
                        <c:v>3.5991259039897549E-3</c:v>
                      </c:pt>
                      <c:pt idx="1156">
                        <c:v>3.5958933712438388E-3</c:v>
                      </c:pt>
                      <c:pt idx="1157">
                        <c:v>3.6013048705073724E-3</c:v>
                      </c:pt>
                      <c:pt idx="1158">
                        <c:v>3.6033401689029489E-3</c:v>
                      </c:pt>
                      <c:pt idx="1159">
                        <c:v>3.6096615662727398E-3</c:v>
                      </c:pt>
                      <c:pt idx="1160">
                        <c:v>3.6180422067251146E-3</c:v>
                      </c:pt>
                      <c:pt idx="1161">
                        <c:v>3.6192154963884471E-3</c:v>
                      </c:pt>
                      <c:pt idx="1162">
                        <c:v>3.6354260494920396E-3</c:v>
                      </c:pt>
                      <c:pt idx="1163">
                        <c:v>3.6486674614067912E-3</c:v>
                      </c:pt>
                      <c:pt idx="1164">
                        <c:v>3.6436151324483602E-3</c:v>
                      </c:pt>
                      <c:pt idx="1165">
                        <c:v>3.6431362387082246E-3</c:v>
                      </c:pt>
                      <c:pt idx="1166">
                        <c:v>3.6442855836845501E-3</c:v>
                      </c:pt>
                      <c:pt idx="1167">
                        <c:v>3.6519478835267214E-3</c:v>
                      </c:pt>
                      <c:pt idx="1168">
                        <c:v>3.6586284512016135E-3</c:v>
                      </c:pt>
                      <c:pt idx="1169">
                        <c:v>3.6576706637213427E-3</c:v>
                      </c:pt>
                      <c:pt idx="1170">
                        <c:v>3.657622774347329E-3</c:v>
                      </c:pt>
                      <c:pt idx="1171">
                        <c:v>3.6651414060674594E-3</c:v>
                      </c:pt>
                      <c:pt idx="1172">
                        <c:v>3.6813759038580589E-3</c:v>
                      </c:pt>
                      <c:pt idx="1173">
                        <c:v>3.7030937349732127E-3</c:v>
                      </c:pt>
                      <c:pt idx="1174">
                        <c:v>3.7336711002808765E-3</c:v>
                      </c:pt>
                      <c:pt idx="1175">
                        <c:v>3.7687979561198291E-3</c:v>
                      </c:pt>
                      <c:pt idx="1176">
                        <c:v>3.8154900957830576E-3</c:v>
                      </c:pt>
                      <c:pt idx="1177">
                        <c:v>3.8620864566982602E-3</c:v>
                      </c:pt>
                      <c:pt idx="1178">
                        <c:v>3.9012839093283663E-3</c:v>
                      </c:pt>
                      <c:pt idx="1179">
                        <c:v>3.9598286690599544E-3</c:v>
                      </c:pt>
                      <c:pt idx="1180">
                        <c:v>4.0153324535416807E-3</c:v>
                      </c:pt>
                      <c:pt idx="1181">
                        <c:v>4.0653289600118461E-3</c:v>
                      </c:pt>
                      <c:pt idx="1182">
                        <c:v>4.1260047968870372E-3</c:v>
                      </c:pt>
                      <c:pt idx="1183">
                        <c:v>4.1862256847091002E-3</c:v>
                      </c:pt>
                      <c:pt idx="1184">
                        <c:v>4.2333967181124657E-3</c:v>
                      </c:pt>
                      <c:pt idx="1185">
                        <c:v>4.2768323803427715E-3</c:v>
                      </c:pt>
                      <c:pt idx="1186">
                        <c:v>4.3250809246614431E-3</c:v>
                      </c:pt>
                      <c:pt idx="1187">
                        <c:v>4.3777352913893612E-3</c:v>
                      </c:pt>
                      <c:pt idx="1188">
                        <c:v>4.4292882025149683E-3</c:v>
                      </c:pt>
                      <c:pt idx="1189">
                        <c:v>4.4821820161129542E-3</c:v>
                      </c:pt>
                      <c:pt idx="1190">
                        <c:v>4.53277713975829E-3</c:v>
                      </c:pt>
                      <c:pt idx="1191">
                        <c:v>4.5714478092742468E-3</c:v>
                      </c:pt>
                      <c:pt idx="1192">
                        <c:v>4.6064309969911588E-3</c:v>
                      </c:pt>
                      <c:pt idx="1193">
                        <c:v>4.6568106184534325E-3</c:v>
                      </c:pt>
                      <c:pt idx="1194">
                        <c:v>4.7019224087742149E-3</c:v>
                      </c:pt>
                      <c:pt idx="1195">
                        <c:v>4.7317095994106545E-3</c:v>
                      </c:pt>
                      <c:pt idx="1196">
                        <c:v>4.7672435149287221E-3</c:v>
                      </c:pt>
                      <c:pt idx="1197">
                        <c:v>4.8151568336292977E-3</c:v>
                      </c:pt>
                      <c:pt idx="1198">
                        <c:v>4.8495414041710401E-3</c:v>
                      </c:pt>
                      <c:pt idx="1199">
                        <c:v>4.8782510838921746E-3</c:v>
                      </c:pt>
                      <c:pt idx="1200">
                        <c:v>4.9108876922824216E-3</c:v>
                      </c:pt>
                      <c:pt idx="1201">
                        <c:v>4.9504203705306232E-3</c:v>
                      </c:pt>
                      <c:pt idx="1202">
                        <c:v>5.0022606179003105E-3</c:v>
                      </c:pt>
                      <c:pt idx="1203">
                        <c:v>5.0670309962536622E-3</c:v>
                      </c:pt>
                      <c:pt idx="1204">
                        <c:v>5.1313943149278981E-3</c:v>
                      </c:pt>
                      <c:pt idx="1205">
                        <c:v>5.1932673861534292E-3</c:v>
                      </c:pt>
                      <c:pt idx="1206">
                        <c:v>5.2517882011980099E-3</c:v>
                      </c:pt>
                      <c:pt idx="1207">
                        <c:v>5.3162712433072806E-3</c:v>
                      </c:pt>
                      <c:pt idx="1208">
                        <c:v>5.3837952606664123E-3</c:v>
                      </c:pt>
                      <c:pt idx="1209">
                        <c:v>5.4383652023548739E-3</c:v>
                      </c:pt>
                      <c:pt idx="1210">
                        <c:v>5.4913787393878945E-3</c:v>
                      </c:pt>
                      <c:pt idx="1211">
                        <c:v>5.5579689139537616E-3</c:v>
                      </c:pt>
                      <c:pt idx="1212">
                        <c:v>5.6209434407816046E-3</c:v>
                      </c:pt>
                      <c:pt idx="1213">
                        <c:v>5.6741724799976856E-3</c:v>
                      </c:pt>
                      <c:pt idx="1214">
                        <c:v>5.7161475163205787E-3</c:v>
                      </c:pt>
                      <c:pt idx="1215">
                        <c:v>5.7524955511968779E-3</c:v>
                      </c:pt>
                      <c:pt idx="1216">
                        <c:v>5.7954762643740556E-3</c:v>
                      </c:pt>
                      <c:pt idx="1217">
                        <c:v>5.8401331056417089E-3</c:v>
                      </c:pt>
                      <c:pt idx="1218">
                        <c:v>5.8859632365726939E-3</c:v>
                      </c:pt>
                      <c:pt idx="1219">
                        <c:v>5.9375161476983001E-3</c:v>
                      </c:pt>
                      <c:pt idx="1220">
                        <c:v>5.9873689860464249E-3</c:v>
                      </c:pt>
                      <c:pt idx="1221">
                        <c:v>6.0309483163987722E-3</c:v>
                      </c:pt>
                      <c:pt idx="1222">
                        <c:v>6.0716782289973129E-3</c:v>
                      </c:pt>
                      <c:pt idx="1223">
                        <c:v>6.1122405287868066E-3</c:v>
                      </c:pt>
                      <c:pt idx="1224">
                        <c:v>6.1441587965668492E-3</c:v>
                      </c:pt>
                      <c:pt idx="1225">
                        <c:v>6.1972202229738831E-3</c:v>
                      </c:pt>
                      <c:pt idx="1226">
                        <c:v>6.2704430758406295E-3</c:v>
                      </c:pt>
                      <c:pt idx="1227">
                        <c:v>6.3480238617426117E-3</c:v>
                      </c:pt>
                      <c:pt idx="1228">
                        <c:v>6.4197142546409238E-3</c:v>
                      </c:pt>
                      <c:pt idx="1229">
                        <c:v>6.4924342690805279E-3</c:v>
                      </c:pt>
                      <c:pt idx="1230">
                        <c:v>6.5856988249719528E-3</c:v>
                      </c:pt>
                      <c:pt idx="1231">
                        <c:v>6.6885891450401049E-3</c:v>
                      </c:pt>
                      <c:pt idx="1232">
                        <c:v>6.7868102511419344E-3</c:v>
                      </c:pt>
                      <c:pt idx="1233">
                        <c:v>6.8899160733931486E-3</c:v>
                      </c:pt>
                      <c:pt idx="1234">
                        <c:v>6.9867004982745702E-3</c:v>
                      </c:pt>
                      <c:pt idx="1235">
                        <c:v>7.078312870762527E-3</c:v>
                      </c:pt>
                      <c:pt idx="1236">
                        <c:v>7.1662856508254531E-3</c:v>
                      </c:pt>
                      <c:pt idx="1237">
                        <c:v>7.2542105415143643E-3</c:v>
                      </c:pt>
                      <c:pt idx="1238">
                        <c:v>7.3242487510092082E-3</c:v>
                      </c:pt>
                      <c:pt idx="1239">
                        <c:v>7.4045831759169695E-3</c:v>
                      </c:pt>
                      <c:pt idx="1240">
                        <c:v>7.5047677463533566E-3</c:v>
                      </c:pt>
                      <c:pt idx="1241">
                        <c:v>7.6099328116871531E-3</c:v>
                      </c:pt>
                      <c:pt idx="1242">
                        <c:v>7.7042509338068757E-3</c:v>
                      </c:pt>
                      <c:pt idx="1243">
                        <c:v>7.8034058827019699E-3</c:v>
                      </c:pt>
                      <c:pt idx="1244">
                        <c:v>7.9263379057948023E-3</c:v>
                      </c:pt>
                      <c:pt idx="1245">
                        <c:v>8.0582970758891898E-3</c:v>
                      </c:pt>
                      <c:pt idx="1246">
                        <c:v>8.1819713842792297E-3</c:v>
                      </c:pt>
                      <c:pt idx="1247">
                        <c:v>8.3046639605019942E-3</c:v>
                      </c:pt>
                      <c:pt idx="1248">
                        <c:v>8.4175871044259894E-3</c:v>
                      </c:pt>
                      <c:pt idx="1249">
                        <c:v>8.5220098844625749E-3</c:v>
                      </c:pt>
                      <c:pt idx="1250">
                        <c:v>8.6202549352514118E-3</c:v>
                      </c:pt>
                      <c:pt idx="1251">
                        <c:v>8.7167041345147384E-3</c:v>
                      </c:pt>
                      <c:pt idx="1252">
                        <c:v>8.7900946001905327E-3</c:v>
                      </c:pt>
                      <c:pt idx="1253">
                        <c:v>8.8547452551088514E-3</c:v>
                      </c:pt>
                      <c:pt idx="1254">
                        <c:v>8.9157563176021377E-3</c:v>
                      </c:pt>
                      <c:pt idx="1255">
                        <c:v>8.9688656333831857E-3</c:v>
                      </c:pt>
                      <c:pt idx="1256">
                        <c:v>8.9940554441143225E-3</c:v>
                      </c:pt>
                      <c:pt idx="1257">
                        <c:v>9.0036572636040431E-3</c:v>
                      </c:pt>
                      <c:pt idx="1258">
                        <c:v>9.0206340466918531E-3</c:v>
                      </c:pt>
                      <c:pt idx="1259">
                        <c:v>9.0447702911946922E-3</c:v>
                      </c:pt>
                      <c:pt idx="1260">
                        <c:v>9.066990960736987E-3</c:v>
                      </c:pt>
                      <c:pt idx="1261">
                        <c:v>9.0930906695743819E-3</c:v>
                      </c:pt>
                      <c:pt idx="1262">
                        <c:v>9.118950931541709E-3</c:v>
                      </c:pt>
                      <c:pt idx="1263">
                        <c:v>9.1426561716784257E-3</c:v>
                      </c:pt>
                      <c:pt idx="1264">
                        <c:v>9.1653796796478636E-3</c:v>
                      </c:pt>
                      <c:pt idx="1265">
                        <c:v>9.1888215282275049E-3</c:v>
                      </c:pt>
                      <c:pt idx="1266">
                        <c:v>9.217842488879727E-3</c:v>
                      </c:pt>
                      <c:pt idx="1267">
                        <c:v>9.2538792428249386E-3</c:v>
                      </c:pt>
                      <c:pt idx="1268">
                        <c:v>9.2907780055023932E-3</c:v>
                      </c:pt>
                      <c:pt idx="1269">
                        <c:v>9.3390265498210639E-3</c:v>
                      </c:pt>
                      <c:pt idx="1270">
                        <c:v>9.3761408146815807E-3</c:v>
                      </c:pt>
                      <c:pt idx="1271">
                        <c:v>9.4067181799892419E-3</c:v>
                      </c:pt>
                      <c:pt idx="1272">
                        <c:v>9.440599912103843E-3</c:v>
                      </c:pt>
                      <c:pt idx="1273">
                        <c:v>9.4742182526613688E-3</c:v>
                      </c:pt>
                      <c:pt idx="1274">
                        <c:v>9.5010123574219597E-3</c:v>
                      </c:pt>
                      <c:pt idx="1275">
                        <c:v>9.5232090822772487E-3</c:v>
                      </c:pt>
                      <c:pt idx="1276">
                        <c:v>9.537695617916354E-3</c:v>
                      </c:pt>
                      <c:pt idx="1277">
                        <c:v>9.5399943078690042E-3</c:v>
                      </c:pt>
                      <c:pt idx="1278">
                        <c:v>9.5416225465854657E-3</c:v>
                      </c:pt>
                      <c:pt idx="1279">
                        <c:v>9.5374322263592805E-3</c:v>
                      </c:pt>
                      <c:pt idx="1280">
                        <c:v>9.5391562438237668E-3</c:v>
                      </c:pt>
                      <c:pt idx="1281">
                        <c:v>9.5418141040815203E-3</c:v>
                      </c:pt>
                      <c:pt idx="1282">
                        <c:v>9.5378392860383954E-3</c:v>
                      </c:pt>
                      <c:pt idx="1283">
                        <c:v>9.5390604650757403E-3</c:v>
                      </c:pt>
                      <c:pt idx="1284">
                        <c:v>9.5271599556333696E-3</c:v>
                      </c:pt>
                      <c:pt idx="1285">
                        <c:v>9.5036223283057001E-3</c:v>
                      </c:pt>
                      <c:pt idx="1286">
                        <c:v>9.4814256034504094E-3</c:v>
                      </c:pt>
                      <c:pt idx="1287">
                        <c:v>9.463826258500424E-3</c:v>
                      </c:pt>
                      <c:pt idx="1288">
                        <c:v>9.4440479470328208E-3</c:v>
                      </c:pt>
                      <c:pt idx="1289">
                        <c:v>9.4273106108150786E-3</c:v>
                      </c:pt>
                      <c:pt idx="1290">
                        <c:v>9.400396782619452E-3</c:v>
                      </c:pt>
                      <c:pt idx="1291">
                        <c:v>9.3602415425090759E-3</c:v>
                      </c:pt>
                      <c:pt idx="1292">
                        <c:v>9.3184820083692423E-3</c:v>
                      </c:pt>
                      <c:pt idx="1293">
                        <c:v>9.2756928526881201E-3</c:v>
                      </c:pt>
                      <c:pt idx="1294">
                        <c:v>9.2402068265440649E-3</c:v>
                      </c:pt>
                      <c:pt idx="1295">
                        <c:v>9.2100125762285094E-3</c:v>
                      </c:pt>
                      <c:pt idx="1296">
                        <c:v>9.1832184714679185E-3</c:v>
                      </c:pt>
                      <c:pt idx="1297">
                        <c:v>9.1655472924569124E-3</c:v>
                      </c:pt>
                      <c:pt idx="1298">
                        <c:v>9.1395194176805365E-3</c:v>
                      </c:pt>
                      <c:pt idx="1299">
                        <c:v>9.1068109752292705E-3</c:v>
                      </c:pt>
                      <c:pt idx="1300">
                        <c:v>9.0769758952188168E-3</c:v>
                      </c:pt>
                      <c:pt idx="1301">
                        <c:v>9.0514987482435971E-3</c:v>
                      </c:pt>
                      <c:pt idx="1302">
                        <c:v>9.0282963465340236E-3</c:v>
                      </c:pt>
                      <c:pt idx="1303">
                        <c:v>9.0145999855661425E-3</c:v>
                      </c:pt>
                      <c:pt idx="1304">
                        <c:v>9.0014064630254045E-3</c:v>
                      </c:pt>
                      <c:pt idx="1305">
                        <c:v>8.9782758953768499E-3</c:v>
                      </c:pt>
                      <c:pt idx="1306">
                        <c:v>8.9441786610791902E-3</c:v>
                      </c:pt>
                      <c:pt idx="1307">
                        <c:v>8.9088602477441839E-3</c:v>
                      </c:pt>
                      <c:pt idx="1308">
                        <c:v>8.8815633045564498E-3</c:v>
                      </c:pt>
                      <c:pt idx="1309">
                        <c:v>8.8493337558453178E-3</c:v>
                      </c:pt>
                      <c:pt idx="1310">
                        <c:v>8.8209593017422785E-3</c:v>
                      </c:pt>
                      <c:pt idx="1311">
                        <c:v>8.7998640324893004E-3</c:v>
                      </c:pt>
                      <c:pt idx="1312">
                        <c:v>8.778960320732377E-3</c:v>
                      </c:pt>
                      <c:pt idx="1313">
                        <c:v>8.7536986759402212E-3</c:v>
                      </c:pt>
                      <c:pt idx="1314">
                        <c:v>8.7196732757035805E-3</c:v>
                      </c:pt>
                      <c:pt idx="1315">
                        <c:v>8.678344745929871E-3</c:v>
                      </c:pt>
                      <c:pt idx="1316">
                        <c:v>8.6250678173397741E-3</c:v>
                      </c:pt>
                      <c:pt idx="1317">
                        <c:v>8.5578311362247243E-3</c:v>
                      </c:pt>
                      <c:pt idx="1318">
                        <c:v>8.4794122862775073E-3</c:v>
                      </c:pt>
                      <c:pt idx="1319">
                        <c:v>8.391056391222472E-3</c:v>
                      </c:pt>
                      <c:pt idx="1320">
                        <c:v>8.2745415442474594E-3</c:v>
                      </c:pt>
                      <c:pt idx="1321">
                        <c:v>8.1359018064781786E-3</c:v>
                      </c:pt>
                      <c:pt idx="1322">
                        <c:v>7.9925928547425733E-3</c:v>
                      </c:pt>
                      <c:pt idx="1323">
                        <c:v>7.8383172363578613E-3</c:v>
                      </c:pt>
                      <c:pt idx="1324">
                        <c:v>7.6748468581625444E-3</c:v>
                      </c:pt>
                      <c:pt idx="1325">
                        <c:v>7.5142498424080433E-3</c:v>
                      </c:pt>
                      <c:pt idx="1326">
                        <c:v>7.361243292434691E-3</c:v>
                      </c:pt>
                      <c:pt idx="1327">
                        <c:v>7.2168328850967739E-3</c:v>
                      </c:pt>
                      <c:pt idx="1328">
                        <c:v>7.0740507164753193E-3</c:v>
                      </c:pt>
                      <c:pt idx="1329">
                        <c:v>6.9524595958548674E-3</c:v>
                      </c:pt>
                      <c:pt idx="1330">
                        <c:v>6.852275025418483E-3</c:v>
                      </c:pt>
                      <c:pt idx="1331">
                        <c:v>6.7619556660288927E-3</c:v>
                      </c:pt>
                      <c:pt idx="1332">
                        <c:v>6.6958683298901679E-3</c:v>
                      </c:pt>
                      <c:pt idx="1333">
                        <c:v>6.6543003532463898E-3</c:v>
                      </c:pt>
                      <c:pt idx="1334">
                        <c:v>6.6096914013527505E-3</c:v>
                      </c:pt>
                      <c:pt idx="1335">
                        <c:v>6.5579948221051029E-3</c:v>
                      </c:pt>
                      <c:pt idx="1336">
                        <c:v>6.5154690579810534E-3</c:v>
                      </c:pt>
                      <c:pt idx="1337">
                        <c:v>6.4772533375182266E-3</c:v>
                      </c:pt>
                      <c:pt idx="1338">
                        <c:v>6.4369544292858082E-3</c:v>
                      </c:pt>
                      <c:pt idx="1339">
                        <c:v>6.4062812852301171E-3</c:v>
                      </c:pt>
                      <c:pt idx="1340">
                        <c:v>6.3832704410165973E-3</c:v>
                      </c:pt>
                      <c:pt idx="1341">
                        <c:v>6.3580087962244406E-3</c:v>
                      </c:pt>
                      <c:pt idx="1342">
                        <c:v>6.3136392912008692E-3</c:v>
                      </c:pt>
                      <c:pt idx="1343">
                        <c:v>6.2681443858879785E-3</c:v>
                      </c:pt>
                      <c:pt idx="1344">
                        <c:v>6.2258101792599845E-3</c:v>
                      </c:pt>
                      <c:pt idx="1345">
                        <c:v>6.1818716786025346E-3</c:v>
                      </c:pt>
                      <c:pt idx="1346">
                        <c:v>6.1514140367299047E-3</c:v>
                      </c:pt>
                      <c:pt idx="1347">
                        <c:v>6.1381965695021601E-3</c:v>
                      </c:pt>
                      <c:pt idx="1348">
                        <c:v>6.1266073409908762E-3</c:v>
                      </c:pt>
                      <c:pt idx="1349">
                        <c:v>6.1167421299440812E-3</c:v>
                      </c:pt>
                      <c:pt idx="1350">
                        <c:v>6.1049134545627295E-3</c:v>
                      </c:pt>
                      <c:pt idx="1351">
                        <c:v>6.0904508636106316E-3</c:v>
                      </c:pt>
                      <c:pt idx="1352">
                        <c:v>6.0660272828637115E-3</c:v>
                      </c:pt>
                      <c:pt idx="1353">
                        <c:v>6.0470152013803258E-3</c:v>
                      </c:pt>
                      <c:pt idx="1354">
                        <c:v>6.0265185493025173E-3</c:v>
                      </c:pt>
                      <c:pt idx="1355">
                        <c:v>6.0042021010121944E-3</c:v>
                      </c:pt>
                      <c:pt idx="1356">
                        <c:v>5.970440092332629E-3</c:v>
                      </c:pt>
                      <c:pt idx="1357">
                        <c:v>5.9387612714226533E-3</c:v>
                      </c:pt>
                      <c:pt idx="1358">
                        <c:v>5.8977679672670381E-3</c:v>
                      </c:pt>
                      <c:pt idx="1359">
                        <c:v>5.8530632366253716E-3</c:v>
                      </c:pt>
                      <c:pt idx="1360">
                        <c:v>5.8156137461467614E-3</c:v>
                      </c:pt>
                      <c:pt idx="1361">
                        <c:v>5.7776374725540015E-3</c:v>
                      </c:pt>
                      <c:pt idx="1362">
                        <c:v>5.7246478802079875E-3</c:v>
                      </c:pt>
                      <c:pt idx="1363">
                        <c:v>5.6683778657420445E-3</c:v>
                      </c:pt>
                      <c:pt idx="1364">
                        <c:v>5.6087555950951511E-3</c:v>
                      </c:pt>
                      <c:pt idx="1365">
                        <c:v>5.5443922764209152E-3</c:v>
                      </c:pt>
                      <c:pt idx="1366">
                        <c:v>5.4726061047745758E-3</c:v>
                      </c:pt>
                      <c:pt idx="1367">
                        <c:v>5.401418550303406E-3</c:v>
                      </c:pt>
                      <c:pt idx="1368">
                        <c:v>5.321754576631834E-3</c:v>
                      </c:pt>
                      <c:pt idx="1369">
                        <c:v>5.247190821292708E-3</c:v>
                      </c:pt>
                      <c:pt idx="1370">
                        <c:v>5.1741116365480021E-3</c:v>
                      </c:pt>
                      <c:pt idx="1371">
                        <c:v>5.1187515201883164E-3</c:v>
                      </c:pt>
                      <c:pt idx="1372">
                        <c:v>5.063942131629787E-3</c:v>
                      </c:pt>
                      <c:pt idx="1373">
                        <c:v>5.0254390749228783E-3</c:v>
                      </c:pt>
                      <c:pt idx="1374">
                        <c:v>5.0111440967798276E-3</c:v>
                      </c:pt>
                      <c:pt idx="1375">
                        <c:v>5.0088693515141832E-3</c:v>
                      </c:pt>
                      <c:pt idx="1376">
                        <c:v>5.014903412639893E-3</c:v>
                      </c:pt>
                      <c:pt idx="1377">
                        <c:v>5.0311618551174995E-3</c:v>
                      </c:pt>
                      <c:pt idx="1378">
                        <c:v>5.0499105450438116E-3</c:v>
                      </c:pt>
                      <c:pt idx="1379">
                        <c:v>5.0636308506986985E-3</c:v>
                      </c:pt>
                      <c:pt idx="1380">
                        <c:v>5.0793146206881429E-3</c:v>
                      </c:pt>
                      <c:pt idx="1381">
                        <c:v>5.0877192058275235E-3</c:v>
                      </c:pt>
                      <c:pt idx="1382">
                        <c:v>5.0796977356802513E-3</c:v>
                      </c:pt>
                      <c:pt idx="1383">
                        <c:v>5.0657140384682891E-3</c:v>
                      </c:pt>
                      <c:pt idx="1384">
                        <c:v>5.0364775756330058E-3</c:v>
                      </c:pt>
                      <c:pt idx="1385">
                        <c:v>4.9969688420718117E-3</c:v>
                      </c:pt>
                      <c:pt idx="1386">
                        <c:v>4.9402917679267529E-3</c:v>
                      </c:pt>
                      <c:pt idx="1387">
                        <c:v>4.8788257563803375E-3</c:v>
                      </c:pt>
                      <c:pt idx="1388">
                        <c:v>4.8211908947550074E-3</c:v>
                      </c:pt>
                      <c:pt idx="1389">
                        <c:v>4.7711225542238214E-3</c:v>
                      </c:pt>
                      <c:pt idx="1390">
                        <c:v>4.7293151307099754E-3</c:v>
                      </c:pt>
                      <c:pt idx="1391">
                        <c:v>4.6975884204259865E-3</c:v>
                      </c:pt>
                      <c:pt idx="1392">
                        <c:v>4.677594606775322E-3</c:v>
                      </c:pt>
                      <c:pt idx="1393">
                        <c:v>4.6629644030141762E-3</c:v>
                      </c:pt>
                      <c:pt idx="1394">
                        <c:v>4.66710683386635E-3</c:v>
                      </c:pt>
                      <c:pt idx="1395">
                        <c:v>4.6964869648236747E-3</c:v>
                      </c:pt>
                      <c:pt idx="1396">
                        <c:v>4.7403057420460897E-3</c:v>
                      </c:pt>
                      <c:pt idx="1397">
                        <c:v>4.8067761931769237E-3</c:v>
                      </c:pt>
                      <c:pt idx="1398">
                        <c:v>4.8924263386001905E-3</c:v>
                      </c:pt>
                      <c:pt idx="1399">
                        <c:v>4.9921559599834476E-3</c:v>
                      </c:pt>
                      <c:pt idx="1400">
                        <c:v>5.1002183324450655E-3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6CA4-40F2-902A-34364AF7CC6C}"/>
                  </c:ext>
                </c:extLst>
              </c15:ser>
            </c15:filteredScatterSeries>
            <c15:filteredScatterSeries>
              <c15:ser>
                <c:idx val="5"/>
                <c:order val="1"/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1.0806614160588849E-3</c:v>
                      </c:pt>
                      <c:pt idx="1">
                        <c:v>1.0801003792470806E-3</c:v>
                      </c:pt>
                      <c:pt idx="2">
                        <c:v>1.0792711490911449E-3</c:v>
                      </c:pt>
                      <c:pt idx="3">
                        <c:v>1.0789753476086472E-3</c:v>
                      </c:pt>
                      <c:pt idx="4">
                        <c:v>1.0782190818183943E-3</c:v>
                      </c:pt>
                      <c:pt idx="5">
                        <c:v>1.0778503159702135E-3</c:v>
                      </c:pt>
                      <c:pt idx="6">
                        <c:v>1.0770910921651356E-3</c:v>
                      </c:pt>
                      <c:pt idx="7">
                        <c:v>1.0753083952306152E-3</c:v>
                      </c:pt>
                      <c:pt idx="8">
                        <c:v>1.0729646614842906E-3</c:v>
                      </c:pt>
                      <c:pt idx="9">
                        <c:v>1.0712361948215612E-3</c:v>
                      </c:pt>
                      <c:pt idx="10">
                        <c:v>1.0708881350771553E-3</c:v>
                      </c:pt>
                      <c:pt idx="11">
                        <c:v>1.0693765895015911E-3</c:v>
                      </c:pt>
                      <c:pt idx="12">
                        <c:v>1.0688490768578033E-3</c:v>
                      </c:pt>
                      <c:pt idx="13">
                        <c:v>1.0678532118667272E-3</c:v>
                      </c:pt>
                      <c:pt idx="14">
                        <c:v>1.0666788799812107E-3</c:v>
                      </c:pt>
                      <c:pt idx="15">
                        <c:v>1.0665871815216362E-3</c:v>
                      </c:pt>
                      <c:pt idx="16">
                        <c:v>1.066350540335638E-3</c:v>
                      </c:pt>
                      <c:pt idx="17">
                        <c:v>1.0665319652449032E-3</c:v>
                      </c:pt>
                      <c:pt idx="18">
                        <c:v>1.0668110046433931E-3</c:v>
                      </c:pt>
                      <c:pt idx="19">
                        <c:v>1.0660291027246569E-3</c:v>
                      </c:pt>
                      <c:pt idx="20">
                        <c:v>1.0651584603611716E-3</c:v>
                      </c:pt>
                      <c:pt idx="21">
                        <c:v>1.0637070610870487E-3</c:v>
                      </c:pt>
                      <c:pt idx="22">
                        <c:v>1.0616896949764132E-3</c:v>
                      </c:pt>
                      <c:pt idx="23">
                        <c:v>1.0597620553154689E-3</c:v>
                      </c:pt>
                      <c:pt idx="24">
                        <c:v>1.0591586202911732E-3</c:v>
                      </c:pt>
                      <c:pt idx="25">
                        <c:v>1.0580266866181481E-3</c:v>
                      </c:pt>
                      <c:pt idx="26">
                        <c:v>1.057134352145946E-3</c:v>
                      </c:pt>
                      <c:pt idx="27">
                        <c:v>1.055422647567225E-3</c:v>
                      </c:pt>
                      <c:pt idx="28">
                        <c:v>1.0532061084583743E-3</c:v>
                      </c:pt>
                      <c:pt idx="29">
                        <c:v>1.052144181136207E-3</c:v>
                      </c:pt>
                      <c:pt idx="30">
                        <c:v>1.0509530871666824E-3</c:v>
                      </c:pt>
                      <c:pt idx="31">
                        <c:v>1.0501849893171295E-3</c:v>
                      </c:pt>
                      <c:pt idx="32">
                        <c:v>1.0497205809896076E-3</c:v>
                      </c:pt>
                      <c:pt idx="33">
                        <c:v>1.0481952313448604E-3</c:v>
                      </c:pt>
                      <c:pt idx="34">
                        <c:v>1.0458919238011436E-3</c:v>
                      </c:pt>
                      <c:pt idx="35">
                        <c:v>1.0436093223612018E-3</c:v>
                      </c:pt>
                      <c:pt idx="36">
                        <c:v>1.0407627260946306E-3</c:v>
                      </c:pt>
                      <c:pt idx="37">
                        <c:v>1.0381734771178327E-3</c:v>
                      </c:pt>
                      <c:pt idx="38">
                        <c:v>1.03670432975476E-3</c:v>
                      </c:pt>
                      <c:pt idx="39">
                        <c:v>1.0362872496644379E-3</c:v>
                      </c:pt>
                      <c:pt idx="40">
                        <c:v>1.0361018807354058E-3</c:v>
                      </c:pt>
                      <c:pt idx="41">
                        <c:v>1.035687758659909E-3</c:v>
                      </c:pt>
                      <c:pt idx="42">
                        <c:v>1.0356917026796753E-3</c:v>
                      </c:pt>
                      <c:pt idx="43">
                        <c:v>1.0369902711878411E-3</c:v>
                      </c:pt>
                      <c:pt idx="44">
                        <c:v>1.0390135533281265E-3</c:v>
                      </c:pt>
                      <c:pt idx="45">
                        <c:v>1.0415535020578417E-3</c:v>
                      </c:pt>
                      <c:pt idx="46">
                        <c:v>1.0437049648405426E-3</c:v>
                      </c:pt>
                      <c:pt idx="47">
                        <c:v>1.0455290739826129E-3</c:v>
                      </c:pt>
                      <c:pt idx="48">
                        <c:v>1.0460043283644928E-3</c:v>
                      </c:pt>
                      <c:pt idx="49">
                        <c:v>1.0460615166511093E-3</c:v>
                      </c:pt>
                      <c:pt idx="50">
                        <c:v>1.044825066454268E-3</c:v>
                      </c:pt>
                      <c:pt idx="51">
                        <c:v>1.0429388390008733E-3</c:v>
                      </c:pt>
                      <c:pt idx="52">
                        <c:v>1.0403998762760999E-3</c:v>
                      </c:pt>
                      <c:pt idx="53">
                        <c:v>1.037957542035609E-3</c:v>
                      </c:pt>
                      <c:pt idx="54">
                        <c:v>1.0348664165435065E-3</c:v>
                      </c:pt>
                      <c:pt idx="55">
                        <c:v>1.0306325113240203E-3</c:v>
                      </c:pt>
                      <c:pt idx="56">
                        <c:v>1.0267446938390565E-3</c:v>
                      </c:pt>
                      <c:pt idx="57">
                        <c:v>1.0232769144592399E-3</c:v>
                      </c:pt>
                      <c:pt idx="58">
                        <c:v>1.0204707443952769E-3</c:v>
                      </c:pt>
                      <c:pt idx="59">
                        <c:v>1.0178331811763375E-3</c:v>
                      </c:pt>
                      <c:pt idx="60">
                        <c:v>1.0148574182624087E-3</c:v>
                      </c:pt>
                      <c:pt idx="61">
                        <c:v>1.0123943779181432E-3</c:v>
                      </c:pt>
                      <c:pt idx="62">
                        <c:v>1.0099885258604939E-3</c:v>
                      </c:pt>
                      <c:pt idx="63">
                        <c:v>1.0086455871299535E-3</c:v>
                      </c:pt>
                      <c:pt idx="64">
                        <c:v>1.0069585326747739E-3</c:v>
                      </c:pt>
                      <c:pt idx="65">
                        <c:v>1.0060543661432723E-3</c:v>
                      </c:pt>
                      <c:pt idx="66">
                        <c:v>1.0060247859950224E-3</c:v>
                      </c:pt>
                      <c:pt idx="67">
                        <c:v>1.006471446233594E-3</c:v>
                      </c:pt>
                      <c:pt idx="68">
                        <c:v>1.0071705237372308E-3</c:v>
                      </c:pt>
                      <c:pt idx="69">
                        <c:v>1.0073411025921378E-3</c:v>
                      </c:pt>
                      <c:pt idx="70">
                        <c:v>1.0073529346514378E-3</c:v>
                      </c:pt>
                      <c:pt idx="71">
                        <c:v>1.0066479411181513E-3</c:v>
                      </c:pt>
                      <c:pt idx="72">
                        <c:v>1.0070946013567231E-3</c:v>
                      </c:pt>
                      <c:pt idx="73">
                        <c:v>1.0072326420485552E-3</c:v>
                      </c:pt>
                      <c:pt idx="74">
                        <c:v>1.0061391625682549E-3</c:v>
                      </c:pt>
                      <c:pt idx="75">
                        <c:v>1.0046877632941321E-3</c:v>
                      </c:pt>
                      <c:pt idx="76">
                        <c:v>1.0027404035343544E-3</c:v>
                      </c:pt>
                      <c:pt idx="77">
                        <c:v>1.0006875412458191E-3</c:v>
                      </c:pt>
                      <c:pt idx="78">
                        <c:v>9.9745048702235082E-4</c:v>
                      </c:pt>
                      <c:pt idx="79">
                        <c:v>9.9530691227918281E-4</c:v>
                      </c:pt>
                      <c:pt idx="80">
                        <c:v>9.947675675760952E-4</c:v>
                      </c:pt>
                      <c:pt idx="81">
                        <c:v>9.954725611093819E-4</c:v>
                      </c:pt>
                      <c:pt idx="82">
                        <c:v>9.9783207093477296E-4</c:v>
                      </c:pt>
                      <c:pt idx="83">
                        <c:v>1.0017405945235117E-3</c:v>
                      </c:pt>
                      <c:pt idx="84">
                        <c:v>1.0052162619428617E-3</c:v>
                      </c:pt>
                      <c:pt idx="85">
                        <c:v>1.0075609816941281E-3</c:v>
                      </c:pt>
                      <c:pt idx="86">
                        <c:v>1.0105436466426483E-3</c:v>
                      </c:pt>
                      <c:pt idx="87">
                        <c:v>1.0129258345816978E-3</c:v>
                      </c:pt>
                      <c:pt idx="88">
                        <c:v>1.0140607262695478E-3</c:v>
                      </c:pt>
                      <c:pt idx="89">
                        <c:v>1.0142875074061295E-3</c:v>
                      </c:pt>
                      <c:pt idx="90">
                        <c:v>1.0133153065336532E-3</c:v>
                      </c:pt>
                      <c:pt idx="91">
                        <c:v>1.0116006439401073E-3</c:v>
                      </c:pt>
                      <c:pt idx="92">
                        <c:v>1.0073884308293376E-3</c:v>
                      </c:pt>
                      <c:pt idx="93">
                        <c:v>1.0023312114835657E-3</c:v>
                      </c:pt>
                      <c:pt idx="94">
                        <c:v>9.9781925287053142E-4</c:v>
                      </c:pt>
                      <c:pt idx="95">
                        <c:v>9.943209073375234E-4</c:v>
                      </c:pt>
                      <c:pt idx="96">
                        <c:v>9.9272062131720981E-4</c:v>
                      </c:pt>
                      <c:pt idx="97">
                        <c:v>9.9314065942235677E-4</c:v>
                      </c:pt>
                      <c:pt idx="98">
                        <c:v>9.9470742127465389E-4</c:v>
                      </c:pt>
                      <c:pt idx="99">
                        <c:v>9.9688649219572168E-4</c:v>
                      </c:pt>
                      <c:pt idx="100">
                        <c:v>1.0001974967898143E-3</c:v>
                      </c:pt>
                      <c:pt idx="101">
                        <c:v>1.0043436475694928E-3</c:v>
                      </c:pt>
                      <c:pt idx="102">
                        <c:v>1.0085982588927539E-3</c:v>
                      </c:pt>
                      <c:pt idx="103">
                        <c:v>1.013403060973461E-3</c:v>
                      </c:pt>
                      <c:pt idx="104">
                        <c:v>1.0186663553520398E-3</c:v>
                      </c:pt>
                      <c:pt idx="105">
                        <c:v>1.0243920860482567E-3</c:v>
                      </c:pt>
                      <c:pt idx="106">
                        <c:v>1.0291525179065893E-3</c:v>
                      </c:pt>
                      <c:pt idx="107">
                        <c:v>1.0329407488924452E-3</c:v>
                      </c:pt>
                      <c:pt idx="108">
                        <c:v>1.0354521034788521E-3</c:v>
                      </c:pt>
                      <c:pt idx="109">
                        <c:v>1.0360387764191395E-3</c:v>
                      </c:pt>
                      <c:pt idx="110">
                        <c:v>1.0360792026217478E-3</c:v>
                      </c:pt>
                      <c:pt idx="111">
                        <c:v>1.0355112637753516E-3</c:v>
                      </c:pt>
                      <c:pt idx="112">
                        <c:v>1.034615971288325E-3</c:v>
                      </c:pt>
                      <c:pt idx="113">
                        <c:v>1.0335372818821493E-3</c:v>
                      </c:pt>
                      <c:pt idx="114">
                        <c:v>1.0319813660842104E-3</c:v>
                      </c:pt>
                      <c:pt idx="115">
                        <c:v>1.0300931666209323E-3</c:v>
                      </c:pt>
                      <c:pt idx="116">
                        <c:v>1.0274250372488017E-3</c:v>
                      </c:pt>
                      <c:pt idx="117">
                        <c:v>1.0248436763115368E-3</c:v>
                      </c:pt>
                      <c:pt idx="118">
                        <c:v>1.0232867745086564E-3</c:v>
                      </c:pt>
                      <c:pt idx="119">
                        <c:v>1.0234139691461307E-3</c:v>
                      </c:pt>
                      <c:pt idx="120">
                        <c:v>1.0253080846390585E-3</c:v>
                      </c:pt>
                      <c:pt idx="121">
                        <c:v>1.0287403678409756E-3</c:v>
                      </c:pt>
                      <c:pt idx="122">
                        <c:v>1.0327672120227132E-3</c:v>
                      </c:pt>
                      <c:pt idx="123">
                        <c:v>1.0356709965759006E-3</c:v>
                      </c:pt>
                      <c:pt idx="124">
                        <c:v>1.0380620585594251E-3</c:v>
                      </c:pt>
                      <c:pt idx="125">
                        <c:v>1.0391831461780919E-3</c:v>
                      </c:pt>
                      <c:pt idx="126">
                        <c:v>1.0397244628910631E-3</c:v>
                      </c:pt>
                      <c:pt idx="127">
                        <c:v>1.0397126308317633E-3</c:v>
                      </c:pt>
                      <c:pt idx="128">
                        <c:v>1.0398102453209877E-3</c:v>
                      </c:pt>
                      <c:pt idx="129">
                        <c:v>1.0395390939620312E-3</c:v>
                      </c:pt>
                      <c:pt idx="130">
                        <c:v>1.0379476819861926E-3</c:v>
                      </c:pt>
                      <c:pt idx="131">
                        <c:v>1.0361965372098051E-3</c:v>
                      </c:pt>
                      <c:pt idx="132">
                        <c:v>1.0354353413948439E-3</c:v>
                      </c:pt>
                      <c:pt idx="133">
                        <c:v>1.0358129812874997E-3</c:v>
                      </c:pt>
                      <c:pt idx="134">
                        <c:v>1.0377909072004686E-3</c:v>
                      </c:pt>
                      <c:pt idx="135">
                        <c:v>1.0427603721064329E-3</c:v>
                      </c:pt>
                      <c:pt idx="136">
                        <c:v>1.0500489206351805E-3</c:v>
                      </c:pt>
                      <c:pt idx="137">
                        <c:v>1.0584832069061364E-3</c:v>
                      </c:pt>
                      <c:pt idx="138">
                        <c:v>1.0670289117354998E-3</c:v>
                      </c:pt>
                      <c:pt idx="139">
                        <c:v>1.0760508569516848E-3</c:v>
                      </c:pt>
                      <c:pt idx="140">
                        <c:v>1.0842475160317009E-3</c:v>
                      </c:pt>
                      <c:pt idx="141">
                        <c:v>1.0916750912572223E-3</c:v>
                      </c:pt>
                      <c:pt idx="142">
                        <c:v>1.0988689833115704E-3</c:v>
                      </c:pt>
                      <c:pt idx="143">
                        <c:v>1.1048500892876776E-3</c:v>
                      </c:pt>
                      <c:pt idx="144">
                        <c:v>1.1086057821104588E-3</c:v>
                      </c:pt>
                      <c:pt idx="145">
                        <c:v>1.1107641469277516E-3</c:v>
                      </c:pt>
                      <c:pt idx="146">
                        <c:v>1.1119108706749016E-3</c:v>
                      </c:pt>
                      <c:pt idx="147">
                        <c:v>1.1117097256668031E-3</c:v>
                      </c:pt>
                      <c:pt idx="148">
                        <c:v>1.1100236572165654E-3</c:v>
                      </c:pt>
                      <c:pt idx="149">
                        <c:v>1.1081946180497865E-3</c:v>
                      </c:pt>
                      <c:pt idx="150">
                        <c:v>1.1068743574329046E-3</c:v>
                      </c:pt>
                      <c:pt idx="151">
                        <c:v>1.1062719084135506E-3</c:v>
                      </c:pt>
                      <c:pt idx="152">
                        <c:v>1.1062334542208258E-3</c:v>
                      </c:pt>
                      <c:pt idx="153">
                        <c:v>1.1075497708179414E-3</c:v>
                      </c:pt>
                      <c:pt idx="154">
                        <c:v>1.1093502158414119E-3</c:v>
                      </c:pt>
                      <c:pt idx="155">
                        <c:v>1.111750151869411E-3</c:v>
                      </c:pt>
                      <c:pt idx="156">
                        <c:v>1.1151360928390701E-3</c:v>
                      </c:pt>
                      <c:pt idx="157">
                        <c:v>1.1181818621038564E-3</c:v>
                      </c:pt>
                      <c:pt idx="158">
                        <c:v>1.120943661945445E-3</c:v>
                      </c:pt>
                      <c:pt idx="159">
                        <c:v>1.1239470329977399E-3</c:v>
                      </c:pt>
                      <c:pt idx="160">
                        <c:v>1.1287202829203139E-3</c:v>
                      </c:pt>
                      <c:pt idx="161">
                        <c:v>1.134550530140347E-3</c:v>
                      </c:pt>
                      <c:pt idx="162">
                        <c:v>1.1401885063967562E-3</c:v>
                      </c:pt>
                      <c:pt idx="163">
                        <c:v>1.1445200261054667E-3</c:v>
                      </c:pt>
                      <c:pt idx="164">
                        <c:v>1.1487529453200111E-3</c:v>
                      </c:pt>
                      <c:pt idx="165">
                        <c:v>1.1537164941963255E-3</c:v>
                      </c:pt>
                      <c:pt idx="166">
                        <c:v>1.1590103547280959E-3</c:v>
                      </c:pt>
                      <c:pt idx="167">
                        <c:v>1.1655593995505986E-3</c:v>
                      </c:pt>
                      <c:pt idx="168">
                        <c:v>1.1731674136804438E-3</c:v>
                      </c:pt>
                      <c:pt idx="169">
                        <c:v>1.1815040854621756E-3</c:v>
                      </c:pt>
                      <c:pt idx="170">
                        <c:v>1.1896849684631249E-3</c:v>
                      </c:pt>
                      <c:pt idx="171">
                        <c:v>1.1980354443140396E-3</c:v>
                      </c:pt>
                      <c:pt idx="172">
                        <c:v>1.2056306403796433E-3</c:v>
                      </c:pt>
                      <c:pt idx="173">
                        <c:v>1.2121441890242466E-3</c:v>
                      </c:pt>
                      <c:pt idx="174">
                        <c:v>1.2193893533355609E-3</c:v>
                      </c:pt>
                      <c:pt idx="175">
                        <c:v>1.227496285965886E-3</c:v>
                      </c:pt>
                      <c:pt idx="176">
                        <c:v>1.2359009920885921E-3</c:v>
                      </c:pt>
                      <c:pt idx="177">
                        <c:v>1.2425703295139774E-3</c:v>
                      </c:pt>
                      <c:pt idx="178">
                        <c:v>1.2489113272937901E-3</c:v>
                      </c:pt>
                      <c:pt idx="179">
                        <c:v>1.2560529610862305E-3</c:v>
                      </c:pt>
                      <c:pt idx="180">
                        <c:v>1.263573220776268E-3</c:v>
                      </c:pt>
                      <c:pt idx="181">
                        <c:v>1.271699873505426E-3</c:v>
                      </c:pt>
                      <c:pt idx="182">
                        <c:v>1.2808874675518096E-3</c:v>
                      </c:pt>
                      <c:pt idx="183">
                        <c:v>1.2899547689953113E-3</c:v>
                      </c:pt>
                      <c:pt idx="184">
                        <c:v>1.2979946532896034E-3</c:v>
                      </c:pt>
                      <c:pt idx="185">
                        <c:v>1.3067681252604902E-3</c:v>
                      </c:pt>
                      <c:pt idx="186">
                        <c:v>1.315315802099737E-3</c:v>
                      </c:pt>
                      <c:pt idx="187">
                        <c:v>1.3223341852744697E-3</c:v>
                      </c:pt>
                      <c:pt idx="188">
                        <c:v>1.3290262008135132E-3</c:v>
                      </c:pt>
                      <c:pt idx="189">
                        <c:v>1.3356906082141902E-3</c:v>
                      </c:pt>
                      <c:pt idx="190">
                        <c:v>1.3425532026081408E-3</c:v>
                      </c:pt>
                      <c:pt idx="191">
                        <c:v>1.3484238760307818E-3</c:v>
                      </c:pt>
                      <c:pt idx="192">
                        <c:v>1.3531428956815646E-3</c:v>
                      </c:pt>
                      <c:pt idx="193">
                        <c:v>1.3586102930830668E-3</c:v>
                      </c:pt>
                      <c:pt idx="194">
                        <c:v>1.3641733329639101E-3</c:v>
                      </c:pt>
                      <c:pt idx="195">
                        <c:v>1.3706208192774219E-3</c:v>
                      </c:pt>
                      <c:pt idx="196">
                        <c:v>1.3778590815541449E-3</c:v>
                      </c:pt>
                      <c:pt idx="197">
                        <c:v>1.3841734572005329E-3</c:v>
                      </c:pt>
                      <c:pt idx="198">
                        <c:v>1.389409143440745E-3</c:v>
                      </c:pt>
                      <c:pt idx="199">
                        <c:v>1.3953330611302358E-3</c:v>
                      </c:pt>
                      <c:pt idx="200">
                        <c:v>1.4019225321553466E-3</c:v>
                      </c:pt>
                      <c:pt idx="201">
                        <c:v>1.4082724039796342E-3</c:v>
                      </c:pt>
                      <c:pt idx="202">
                        <c:v>1.4133069452117481E-3</c:v>
                      </c:pt>
                      <c:pt idx="203">
                        <c:v>1.4179559585116729E-3</c:v>
                      </c:pt>
                      <c:pt idx="204">
                        <c:v>1.422097179266643E-3</c:v>
                      </c:pt>
                      <c:pt idx="205">
                        <c:v>1.4263330564960124E-3</c:v>
                      </c:pt>
                      <c:pt idx="206">
                        <c:v>1.430018742967936E-3</c:v>
                      </c:pt>
                      <c:pt idx="207">
                        <c:v>1.4341816558316228E-3</c:v>
                      </c:pt>
                      <c:pt idx="208">
                        <c:v>1.4393286016270855E-3</c:v>
                      </c:pt>
                      <c:pt idx="209">
                        <c:v>1.4472186131702454E-3</c:v>
                      </c:pt>
                      <c:pt idx="210">
                        <c:v>1.4568972376775757E-3</c:v>
                      </c:pt>
                      <c:pt idx="211">
                        <c:v>1.4665502260564228E-3</c:v>
                      </c:pt>
                      <c:pt idx="212">
                        <c:v>1.4766508606787836E-3</c:v>
                      </c:pt>
                      <c:pt idx="213">
                        <c:v>1.4878291987023781E-3</c:v>
                      </c:pt>
                      <c:pt idx="214">
                        <c:v>1.4998505709510914E-3</c:v>
                      </c:pt>
                      <c:pt idx="215">
                        <c:v>1.5132809442614363E-3</c:v>
                      </c:pt>
                      <c:pt idx="216">
                        <c:v>1.5257499627536633E-3</c:v>
                      </c:pt>
                      <c:pt idx="217">
                        <c:v>1.5386419773658622E-3</c:v>
                      </c:pt>
                      <c:pt idx="218">
                        <c:v>1.5508664666325574E-3</c:v>
                      </c:pt>
                      <c:pt idx="219">
                        <c:v>1.5632408286503849E-3</c:v>
                      </c:pt>
                      <c:pt idx="220">
                        <c:v>1.5744369147629293E-3</c:v>
                      </c:pt>
                      <c:pt idx="221">
                        <c:v>1.5838739680595531E-3</c:v>
                      </c:pt>
                      <c:pt idx="222">
                        <c:v>1.593489488250617E-3</c:v>
                      </c:pt>
                      <c:pt idx="223">
                        <c:v>1.6048788313317269E-3</c:v>
                      </c:pt>
                      <c:pt idx="224">
                        <c:v>1.6171664249146882E-3</c:v>
                      </c:pt>
                      <c:pt idx="225">
                        <c:v>1.6303118427968936E-3</c:v>
                      </c:pt>
                      <c:pt idx="226">
                        <c:v>1.6438980048880207E-3</c:v>
                      </c:pt>
                      <c:pt idx="227">
                        <c:v>1.6588852800012463E-3</c:v>
                      </c:pt>
                      <c:pt idx="228">
                        <c:v>1.6741101823054116E-3</c:v>
                      </c:pt>
                      <c:pt idx="229">
                        <c:v>1.6914816173675699E-3</c:v>
                      </c:pt>
                      <c:pt idx="230">
                        <c:v>1.7089940511363856E-3</c:v>
                      </c:pt>
                      <c:pt idx="231">
                        <c:v>1.7291263000351904E-3</c:v>
                      </c:pt>
                      <c:pt idx="232">
                        <c:v>1.7499024101608992E-3</c:v>
                      </c:pt>
                      <c:pt idx="233">
                        <c:v>1.7712770252861954E-3</c:v>
                      </c:pt>
                      <c:pt idx="234">
                        <c:v>1.7924347193243263E-3</c:v>
                      </c:pt>
                      <c:pt idx="235">
                        <c:v>1.8113985523672649E-3</c:v>
                      </c:pt>
                      <c:pt idx="236">
                        <c:v>1.8299738994631892E-3</c:v>
                      </c:pt>
                      <c:pt idx="237">
                        <c:v>1.84883222997737E-3</c:v>
                      </c:pt>
                      <c:pt idx="238">
                        <c:v>1.8668564003109069E-3</c:v>
                      </c:pt>
                      <c:pt idx="239">
                        <c:v>1.8847287258834285E-3</c:v>
                      </c:pt>
                      <c:pt idx="240">
                        <c:v>1.9019305680956211E-3</c:v>
                      </c:pt>
                      <c:pt idx="241">
                        <c:v>1.9199685424983411E-3</c:v>
                      </c:pt>
                      <c:pt idx="242">
                        <c:v>1.9382816122797842E-3</c:v>
                      </c:pt>
                      <c:pt idx="243">
                        <c:v>1.9575905470523036E-3</c:v>
                      </c:pt>
                      <c:pt idx="244">
                        <c:v>1.976549450070534E-3</c:v>
                      </c:pt>
                      <c:pt idx="245">
                        <c:v>1.9981192941742783E-3</c:v>
                      </c:pt>
                      <c:pt idx="246">
                        <c:v>2.0214422550642939E-3</c:v>
                      </c:pt>
                      <c:pt idx="247">
                        <c:v>2.0466080591902708E-3</c:v>
                      </c:pt>
                      <c:pt idx="248">
                        <c:v>2.0732735768325124E-3</c:v>
                      </c:pt>
                      <c:pt idx="249">
                        <c:v>2.1000899532308275E-3</c:v>
                      </c:pt>
                      <c:pt idx="250">
                        <c:v>2.1292392173211092E-3</c:v>
                      </c:pt>
                      <c:pt idx="251">
                        <c:v>2.1593182840713761E-3</c:v>
                      </c:pt>
                      <c:pt idx="252">
                        <c:v>2.1897335785067487E-3</c:v>
                      </c:pt>
                      <c:pt idx="253">
                        <c:v>2.221991716178083E-3</c:v>
                      </c:pt>
                      <c:pt idx="254">
                        <c:v>2.2543711324572416E-3</c:v>
                      </c:pt>
                      <c:pt idx="255">
                        <c:v>2.2880234811160824E-3</c:v>
                      </c:pt>
                      <c:pt idx="256">
                        <c:v>2.3232090674592041E-3</c:v>
                      </c:pt>
                      <c:pt idx="257">
                        <c:v>2.360598374846935E-3</c:v>
                      </c:pt>
                      <c:pt idx="258">
                        <c:v>2.3969513910409813E-3</c:v>
                      </c:pt>
                      <c:pt idx="259">
                        <c:v>2.4336879631573333E-3</c:v>
                      </c:pt>
                      <c:pt idx="260">
                        <c:v>2.4713612399682623E-3</c:v>
                      </c:pt>
                      <c:pt idx="261">
                        <c:v>2.5101960306004659E-3</c:v>
                      </c:pt>
                      <c:pt idx="262">
                        <c:v>2.5481739829383673E-3</c:v>
                      </c:pt>
                      <c:pt idx="263">
                        <c:v>2.5849953514797022E-3</c:v>
                      </c:pt>
                      <c:pt idx="264">
                        <c:v>2.6233065734878849E-3</c:v>
                      </c:pt>
                      <c:pt idx="265">
                        <c:v>2.6622981389058126E-3</c:v>
                      </c:pt>
                      <c:pt idx="266">
                        <c:v>2.7011240554935412E-3</c:v>
                      </c:pt>
                      <c:pt idx="267">
                        <c:v>2.7445615171934118E-3</c:v>
                      </c:pt>
                      <c:pt idx="268">
                        <c:v>2.7914568982236828E-3</c:v>
                      </c:pt>
                      <c:pt idx="269">
                        <c:v>2.8418792189302696E-3</c:v>
                      </c:pt>
                      <c:pt idx="270">
                        <c:v>2.895942855886405E-3</c:v>
                      </c:pt>
                      <c:pt idx="271">
                        <c:v>2.9568444371129501E-3</c:v>
                      </c:pt>
                      <c:pt idx="272">
                        <c:v>3.0257287143471705E-3</c:v>
                      </c:pt>
                      <c:pt idx="273">
                        <c:v>3.109309395236827E-3</c:v>
                      </c:pt>
                      <c:pt idx="274">
                        <c:v>3.2150387051309822E-3</c:v>
                      </c:pt>
                      <c:pt idx="275">
                        <c:v>3.3525154021366924E-3</c:v>
                      </c:pt>
                      <c:pt idx="276">
                        <c:v>3.5256775899909455E-3</c:v>
                      </c:pt>
                      <c:pt idx="277">
                        <c:v>3.7655834383510762E-3</c:v>
                      </c:pt>
                      <c:pt idx="278">
                        <c:v>4.0924914047484216E-3</c:v>
                      </c:pt>
                      <c:pt idx="279">
                        <c:v>4.5496594979834715E-3</c:v>
                      </c:pt>
                      <c:pt idx="280">
                        <c:v>5.1846092122244496E-3</c:v>
                      </c:pt>
                      <c:pt idx="281">
                        <c:v>6.057744196202362E-3</c:v>
                      </c:pt>
                      <c:pt idx="282">
                        <c:v>7.2621659945235313E-3</c:v>
                      </c:pt>
                      <c:pt idx="283">
                        <c:v>8.9169041377401576E-3</c:v>
                      </c:pt>
                      <c:pt idx="284">
                        <c:v>1.1146943626252067E-2</c:v>
                      </c:pt>
                      <c:pt idx="285">
                        <c:v>1.4049716538369346E-2</c:v>
                      </c:pt>
                      <c:pt idx="286">
                        <c:v>1.7796443618216123E-2</c:v>
                      </c:pt>
                      <c:pt idx="287">
                        <c:v>2.2578217553510735E-2</c:v>
                      </c:pt>
                      <c:pt idx="288">
                        <c:v>2.8646372975892079E-2</c:v>
                      </c:pt>
                      <c:pt idx="289">
                        <c:v>3.6200886477602848E-2</c:v>
                      </c:pt>
                      <c:pt idx="290">
                        <c:v>4.5442709809773024E-2</c:v>
                      </c:pt>
                      <c:pt idx="291">
                        <c:v>5.6569371314375151E-2</c:v>
                      </c:pt>
                      <c:pt idx="292">
                        <c:v>6.9856687139744605E-2</c:v>
                      </c:pt>
                      <c:pt idx="293">
                        <c:v>8.5469284614960631E-2</c:v>
                      </c:pt>
                      <c:pt idx="294">
                        <c:v>0.10370554461144847</c:v>
                      </c:pt>
                      <c:pt idx="295">
                        <c:v>0.12469985763074647</c:v>
                      </c:pt>
                      <c:pt idx="296">
                        <c:v>0.14859631843502874</c:v>
                      </c:pt>
                      <c:pt idx="297">
                        <c:v>0.17563218939340677</c:v>
                      </c:pt>
                      <c:pt idx="298">
                        <c:v>0.20530758572055813</c:v>
                      </c:pt>
                      <c:pt idx="299">
                        <c:v>0.23839780310210959</c:v>
                      </c:pt>
                      <c:pt idx="300">
                        <c:v>0.27494677791826155</c:v>
                      </c:pt>
                      <c:pt idx="301">
                        <c:v>0.31510415613900972</c:v>
                      </c:pt>
                      <c:pt idx="302">
                        <c:v>0.3592204230809164</c:v>
                      </c:pt>
                      <c:pt idx="303">
                        <c:v>0.40720930331158628</c:v>
                      </c:pt>
                      <c:pt idx="304">
                        <c:v>0.4586565367148307</c:v>
                      </c:pt>
                      <c:pt idx="305">
                        <c:v>0.51283208523184476</c:v>
                      </c:pt>
                      <c:pt idx="306">
                        <c:v>0.56890874001682323</c:v>
                      </c:pt>
                      <c:pt idx="307">
                        <c:v>0.62573541918077391</c:v>
                      </c:pt>
                      <c:pt idx="308">
                        <c:v>0.68225553954831308</c:v>
                      </c:pt>
                      <c:pt idx="309">
                        <c:v>0.73717498935361159</c:v>
                      </c:pt>
                      <c:pt idx="310">
                        <c:v>0.7891975270601661</c:v>
                      </c:pt>
                      <c:pt idx="311">
                        <c:v>0.83724662261262328</c:v>
                      </c:pt>
                      <c:pt idx="312">
                        <c:v>0.87923529795146615</c:v>
                      </c:pt>
                      <c:pt idx="313">
                        <c:v>0.91502917046319654</c:v>
                      </c:pt>
                      <c:pt idx="314">
                        <c:v>0.94397533725559524</c:v>
                      </c:pt>
                      <c:pt idx="315">
                        <c:v>0.96595446215057335</c:v>
                      </c:pt>
                      <c:pt idx="316">
                        <c:v>0.98166671711725284</c:v>
                      </c:pt>
                      <c:pt idx="317">
                        <c:v>0.99192205591495974</c:v>
                      </c:pt>
                      <c:pt idx="318">
                        <c:v>0.99763802516225442</c:v>
                      </c:pt>
                      <c:pt idx="319">
                        <c:v>0.99973003184697351</c:v>
                      </c:pt>
                      <c:pt idx="320">
                        <c:v>0.99923476156477797</c:v>
                      </c:pt>
                      <c:pt idx="321">
                        <c:v>0.99702542029200147</c:v>
                      </c:pt>
                      <c:pt idx="322">
                        <c:v>0.99406523625615106</c:v>
                      </c:pt>
                      <c:pt idx="323">
                        <c:v>0.99109765718323817</c:v>
                      </c:pt>
                      <c:pt idx="324">
                        <c:v>0.98868914291224641</c:v>
                      </c:pt>
                      <c:pt idx="325">
                        <c:v>0.98734502097577614</c:v>
                      </c:pt>
                      <c:pt idx="326">
                        <c:v>0.98633387290810426</c:v>
                      </c:pt>
                      <c:pt idx="327">
                        <c:v>0.98600394579457551</c:v>
                      </c:pt>
                      <c:pt idx="328">
                        <c:v>0.98600394579457551</c:v>
                      </c:pt>
                      <c:pt idx="329">
                        <c:v>0.98600394579457551</c:v>
                      </c:pt>
                      <c:pt idx="330">
                        <c:v>0.98600394579457551</c:v>
                      </c:pt>
                      <c:pt idx="331">
                        <c:v>0.98600394579457551</c:v>
                      </c:pt>
                      <c:pt idx="332">
                        <c:v>0.98600394579457551</c:v>
                      </c:pt>
                      <c:pt idx="333">
                        <c:v>0.98600394579457551</c:v>
                      </c:pt>
                      <c:pt idx="334">
                        <c:v>0.98600394579457551</c:v>
                      </c:pt>
                      <c:pt idx="335">
                        <c:v>0.98600394579457551</c:v>
                      </c:pt>
                      <c:pt idx="336">
                        <c:v>0.98600394579457551</c:v>
                      </c:pt>
                      <c:pt idx="337">
                        <c:v>0.98600394579457551</c:v>
                      </c:pt>
                      <c:pt idx="338">
                        <c:v>0.98600394579457551</c:v>
                      </c:pt>
                      <c:pt idx="339">
                        <c:v>0.98600394579457551</c:v>
                      </c:pt>
                      <c:pt idx="340">
                        <c:v>0.98600394579457551</c:v>
                      </c:pt>
                      <c:pt idx="341">
                        <c:v>0.98600394579457551</c:v>
                      </c:pt>
                      <c:pt idx="342">
                        <c:v>0.98600394579457551</c:v>
                      </c:pt>
                      <c:pt idx="343">
                        <c:v>0.98600394579457551</c:v>
                      </c:pt>
                      <c:pt idx="344">
                        <c:v>0.98600394579457551</c:v>
                      </c:pt>
                      <c:pt idx="345">
                        <c:v>0.9860804696380977</c:v>
                      </c:pt>
                      <c:pt idx="346">
                        <c:v>0.98629729212476869</c:v>
                      </c:pt>
                      <c:pt idx="347">
                        <c:v>0.98709782953690195</c:v>
                      </c:pt>
                      <c:pt idx="348">
                        <c:v>0.98868500169149154</c:v>
                      </c:pt>
                      <c:pt idx="349">
                        <c:v>0.99100349371130969</c:v>
                      </c:pt>
                      <c:pt idx="350">
                        <c:v>0.9937412350323217</c:v>
                      </c:pt>
                      <c:pt idx="351">
                        <c:v>0.99701092601935892</c:v>
                      </c:pt>
                      <c:pt idx="352">
                        <c:v>0.99936373101114706</c:v>
                      </c:pt>
                      <c:pt idx="353">
                        <c:v>1</c:v>
                      </c:pt>
                      <c:pt idx="354">
                        <c:v>0.99796567460436791</c:v>
                      </c:pt>
                      <c:pt idx="355">
                        <c:v>0.9923100488595028</c:v>
                      </c:pt>
                      <c:pt idx="356">
                        <c:v>0.98218827429119304</c:v>
                      </c:pt>
                      <c:pt idx="357">
                        <c:v>0.9667259715772244</c:v>
                      </c:pt>
                      <c:pt idx="358">
                        <c:v>0.94509036094387089</c:v>
                      </c:pt>
                      <c:pt idx="359">
                        <c:v>0.91672290017183111</c:v>
                      </c:pt>
                      <c:pt idx="360">
                        <c:v>0.88123975725741532</c:v>
                      </c:pt>
                      <c:pt idx="361">
                        <c:v>0.83923010959346322</c:v>
                      </c:pt>
                      <c:pt idx="362">
                        <c:v>0.79155139693729115</c:v>
                      </c:pt>
                      <c:pt idx="363">
                        <c:v>0.7392228427370432</c:v>
                      </c:pt>
                      <c:pt idx="364">
                        <c:v>0.68339076647784336</c:v>
                      </c:pt>
                      <c:pt idx="365">
                        <c:v>0.62630163251852189</c:v>
                      </c:pt>
                      <c:pt idx="366">
                        <c:v>0.56841006801757887</c:v>
                      </c:pt>
                      <c:pt idx="367">
                        <c:v>0.51093939944608213</c:v>
                      </c:pt>
                      <c:pt idx="368">
                        <c:v>0.45496903599381461</c:v>
                      </c:pt>
                      <c:pt idx="369">
                        <c:v>0.40145954367494097</c:v>
                      </c:pt>
                      <c:pt idx="370">
                        <c:v>0.35135608710643734</c:v>
                      </c:pt>
                      <c:pt idx="371">
                        <c:v>0.30528710639791978</c:v>
                      </c:pt>
                      <c:pt idx="372">
                        <c:v>0.26352023287070309</c:v>
                      </c:pt>
                      <c:pt idx="373">
                        <c:v>0.2260936544961776</c:v>
                      </c:pt>
                      <c:pt idx="374">
                        <c:v>0.19264787387261428</c:v>
                      </c:pt>
                      <c:pt idx="375">
                        <c:v>0.16315776759409961</c:v>
                      </c:pt>
                      <c:pt idx="376">
                        <c:v>0.13753538401983761</c:v>
                      </c:pt>
                      <c:pt idx="377">
                        <c:v>0.115577004668832</c:v>
                      </c:pt>
                      <c:pt idx="378">
                        <c:v>9.7002689920081347E-2</c:v>
                      </c:pt>
                      <c:pt idx="379">
                        <c:v>8.2381338988794739E-2</c:v>
                      </c:pt>
                      <c:pt idx="380">
                        <c:v>7.096019231829187E-2</c:v>
                      </c:pt>
                      <c:pt idx="381">
                        <c:v>6.239647219263933E-2</c:v>
                      </c:pt>
                      <c:pt idx="382">
                        <c:v>5.6298185445245813E-2</c:v>
                      </c:pt>
                      <c:pt idx="383">
                        <c:v>5.223886028871999E-2</c:v>
                      </c:pt>
                      <c:pt idx="384">
                        <c:v>4.9942865943655532E-2</c:v>
                      </c:pt>
                      <c:pt idx="385">
                        <c:v>4.9121840334839385E-2</c:v>
                      </c:pt>
                      <c:pt idx="386">
                        <c:v>4.9516052012549473E-2</c:v>
                      </c:pt>
                      <c:pt idx="387">
                        <c:v>5.0924884467335972E-2</c:v>
                      </c:pt>
                      <c:pt idx="388">
                        <c:v>5.3118788846745937E-2</c:v>
                      </c:pt>
                      <c:pt idx="389">
                        <c:v>5.5925227104053198E-2</c:v>
                      </c:pt>
                      <c:pt idx="390">
                        <c:v>5.9218525021403699E-2</c:v>
                      </c:pt>
                      <c:pt idx="391">
                        <c:v>6.2882060892312783E-2</c:v>
                      </c:pt>
                      <c:pt idx="392">
                        <c:v>6.6875304983653516E-2</c:v>
                      </c:pt>
                      <c:pt idx="393">
                        <c:v>7.1111360679917454E-2</c:v>
                      </c:pt>
                      <c:pt idx="394">
                        <c:v>7.5571626997880184E-2</c:v>
                      </c:pt>
                      <c:pt idx="395">
                        <c:v>8.0225571308518276E-2</c:v>
                      </c:pt>
                      <c:pt idx="396">
                        <c:v>8.5080302707461114E-2</c:v>
                      </c:pt>
                      <c:pt idx="397">
                        <c:v>9.0129068046863228E-2</c:v>
                      </c:pt>
                      <c:pt idx="398">
                        <c:v>9.5391663347938374E-2</c:v>
                      </c:pt>
                      <c:pt idx="399">
                        <c:v>0.100854254961355</c:v>
                      </c:pt>
                      <c:pt idx="400">
                        <c:v>0.10651225697812952</c:v>
                      </c:pt>
                      <c:pt idx="401">
                        <c:v>0.11238464604936907</c:v>
                      </c:pt>
                      <c:pt idx="402">
                        <c:v>0.1184809568428595</c:v>
                      </c:pt>
                      <c:pt idx="403">
                        <c:v>0.12480234298438257</c:v>
                      </c:pt>
                      <c:pt idx="404">
                        <c:v>0.1313226852030337</c:v>
                      </c:pt>
                      <c:pt idx="405">
                        <c:v>0.13805004901923568</c:v>
                      </c:pt>
                      <c:pt idx="406">
                        <c:v>0.145002813565101</c:v>
                      </c:pt>
                      <c:pt idx="407">
                        <c:v>0.15216203768570047</c:v>
                      </c:pt>
                      <c:pt idx="408">
                        <c:v>0.15950835624397983</c:v>
                      </c:pt>
                      <c:pt idx="409">
                        <c:v>0.1670742285226185</c:v>
                      </c:pt>
                      <c:pt idx="410">
                        <c:v>0.17486828206485605</c:v>
                      </c:pt>
                      <c:pt idx="411">
                        <c:v>0.18287235465966706</c:v>
                      </c:pt>
                      <c:pt idx="412">
                        <c:v>0.1911089765199685</c:v>
                      </c:pt>
                      <c:pt idx="413">
                        <c:v>0.19958478345901773</c:v>
                      </c:pt>
                      <c:pt idx="414">
                        <c:v>0.20826092688211334</c:v>
                      </c:pt>
                      <c:pt idx="415">
                        <c:v>0.21713854069493824</c:v>
                      </c:pt>
                      <c:pt idx="416">
                        <c:v>0.22622765256774913</c:v>
                      </c:pt>
                      <c:pt idx="417">
                        <c:v>0.23552000963918429</c:v>
                      </c:pt>
                      <c:pt idx="418">
                        <c:v>0.24498929543735087</c:v>
                      </c:pt>
                      <c:pt idx="419">
                        <c:v>0.254666164855885</c:v>
                      </c:pt>
                      <c:pt idx="420">
                        <c:v>0.26451948971877859</c:v>
                      </c:pt>
                      <c:pt idx="421">
                        <c:v>0.2745322121405408</c:v>
                      </c:pt>
                      <c:pt idx="422">
                        <c:v>0.28461217023927476</c:v>
                      </c:pt>
                      <c:pt idx="423">
                        <c:v>0.29477401604841358</c:v>
                      </c:pt>
                      <c:pt idx="424">
                        <c:v>0.30504383925871359</c:v>
                      </c:pt>
                      <c:pt idx="425">
                        <c:v>0.31538156862934563</c:v>
                      </c:pt>
                      <c:pt idx="426">
                        <c:v>0.32577451427671061</c:v>
                      </c:pt>
                      <c:pt idx="427">
                        <c:v>0.33626402924806176</c:v>
                      </c:pt>
                      <c:pt idx="428">
                        <c:v>0.34675807984214457</c:v>
                      </c:pt>
                      <c:pt idx="429">
                        <c:v>0.35721706810050191</c:v>
                      </c:pt>
                      <c:pt idx="430">
                        <c:v>0.36762949720551408</c:v>
                      </c:pt>
                      <c:pt idx="431">
                        <c:v>0.37796511652557097</c:v>
                      </c:pt>
                      <c:pt idx="432">
                        <c:v>0.38820499476579273</c:v>
                      </c:pt>
                      <c:pt idx="433">
                        <c:v>0.39838406608126237</c:v>
                      </c:pt>
                      <c:pt idx="434">
                        <c:v>0.40847679294399086</c:v>
                      </c:pt>
                      <c:pt idx="435">
                        <c:v>0.41845171193628988</c:v>
                      </c:pt>
                      <c:pt idx="436">
                        <c:v>0.4282129735177807</c:v>
                      </c:pt>
                      <c:pt idx="437">
                        <c:v>0.4377359177048723</c:v>
                      </c:pt>
                      <c:pt idx="438">
                        <c:v>0.4470687995794097</c:v>
                      </c:pt>
                      <c:pt idx="439">
                        <c:v>0.45619003549321985</c:v>
                      </c:pt>
                      <c:pt idx="440">
                        <c:v>0.46511359713632611</c:v>
                      </c:pt>
                      <c:pt idx="441">
                        <c:v>0.47392266388560683</c:v>
                      </c:pt>
                      <c:pt idx="442">
                        <c:v>0.48254047525635385</c:v>
                      </c:pt>
                      <c:pt idx="443">
                        <c:v>0.49095906432863862</c:v>
                      </c:pt>
                      <c:pt idx="444">
                        <c:v>0.49918779814940678</c:v>
                      </c:pt>
                      <c:pt idx="445">
                        <c:v>0.507184160185574</c:v>
                      </c:pt>
                      <c:pt idx="446">
                        <c:v>0.51497773058539009</c:v>
                      </c:pt>
                      <c:pt idx="447">
                        <c:v>0.52259776411547421</c:v>
                      </c:pt>
                      <c:pt idx="448">
                        <c:v>0.53004848087697642</c:v>
                      </c:pt>
                      <c:pt idx="449">
                        <c:v>0.5372934972875496</c:v>
                      </c:pt>
                      <c:pt idx="450">
                        <c:v>0.54431731334951106</c:v>
                      </c:pt>
                      <c:pt idx="451">
                        <c:v>0.55102918702807946</c:v>
                      </c:pt>
                      <c:pt idx="452">
                        <c:v>0.55743555693552416</c:v>
                      </c:pt>
                      <c:pt idx="453">
                        <c:v>0.56352561645768451</c:v>
                      </c:pt>
                      <c:pt idx="454">
                        <c:v>0.56931651222049584</c:v>
                      </c:pt>
                      <c:pt idx="455">
                        <c:v>0.57486358868133369</c:v>
                      </c:pt>
                      <c:pt idx="456">
                        <c:v>0.58011303955053162</c:v>
                      </c:pt>
                      <c:pt idx="457">
                        <c:v>0.58508327354035039</c:v>
                      </c:pt>
                      <c:pt idx="458">
                        <c:v>0.58976695477402385</c:v>
                      </c:pt>
                      <c:pt idx="459">
                        <c:v>0.59418092421595592</c:v>
                      </c:pt>
                      <c:pt idx="460">
                        <c:v>0.59837866277418206</c:v>
                      </c:pt>
                      <c:pt idx="461">
                        <c:v>0.60235573342646476</c:v>
                      </c:pt>
                      <c:pt idx="462">
                        <c:v>0.60612824749355076</c:v>
                      </c:pt>
                      <c:pt idx="463">
                        <c:v>0.60966523456022248</c:v>
                      </c:pt>
                      <c:pt idx="464">
                        <c:v>0.61302275886746294</c:v>
                      </c:pt>
                      <c:pt idx="465">
                        <c:v>0.61613158314826832</c:v>
                      </c:pt>
                      <c:pt idx="466">
                        <c:v>0.61900489028870909</c:v>
                      </c:pt>
                      <c:pt idx="467">
                        <c:v>0.62161919365107476</c:v>
                      </c:pt>
                      <c:pt idx="468">
                        <c:v>0.62399461759622443</c:v>
                      </c:pt>
                      <c:pt idx="469">
                        <c:v>0.62614105175372314</c:v>
                      </c:pt>
                      <c:pt idx="470">
                        <c:v>0.62802184631988933</c:v>
                      </c:pt>
                      <c:pt idx="471">
                        <c:v>0.62966830695162079</c:v>
                      </c:pt>
                      <c:pt idx="472">
                        <c:v>0.63101575172474456</c:v>
                      </c:pt>
                      <c:pt idx="473">
                        <c:v>0.6320899942486331</c:v>
                      </c:pt>
                      <c:pt idx="474">
                        <c:v>0.63293912198429148</c:v>
                      </c:pt>
                      <c:pt idx="475">
                        <c:v>0.63355598639589261</c:v>
                      </c:pt>
                      <c:pt idx="476">
                        <c:v>0.6339450245056738</c:v>
                      </c:pt>
                      <c:pt idx="477">
                        <c:v>0.63408253275483761</c:v>
                      </c:pt>
                      <c:pt idx="478">
                        <c:v>0.6340283222031452</c:v>
                      </c:pt>
                      <c:pt idx="479">
                        <c:v>0.63374918420416138</c:v>
                      </c:pt>
                      <c:pt idx="480">
                        <c:v>0.63322954973985734</c:v>
                      </c:pt>
                      <c:pt idx="481">
                        <c:v>0.6325077842625132</c:v>
                      </c:pt>
                      <c:pt idx="482">
                        <c:v>0.63159484228703056</c:v>
                      </c:pt>
                      <c:pt idx="483">
                        <c:v>0.63047874385336833</c:v>
                      </c:pt>
                      <c:pt idx="484">
                        <c:v>0.62918213749503671</c:v>
                      </c:pt>
                      <c:pt idx="485">
                        <c:v>0.6277807385315054</c:v>
                      </c:pt>
                      <c:pt idx="486">
                        <c:v>0.62618811376958861</c:v>
                      </c:pt>
                      <c:pt idx="487">
                        <c:v>0.62441449794058079</c:v>
                      </c:pt>
                      <c:pt idx="488">
                        <c:v>0.62251311559123268</c:v>
                      </c:pt>
                      <c:pt idx="489">
                        <c:v>0.62047206564189861</c:v>
                      </c:pt>
                      <c:pt idx="490">
                        <c:v>0.6183185223887705</c:v>
                      </c:pt>
                      <c:pt idx="491">
                        <c:v>0.61605359015738315</c:v>
                      </c:pt>
                      <c:pt idx="492">
                        <c:v>0.61367666748472216</c:v>
                      </c:pt>
                      <c:pt idx="493">
                        <c:v>0.6111918462912953</c:v>
                      </c:pt>
                      <c:pt idx="494">
                        <c:v>0.60859353592908327</c:v>
                      </c:pt>
                      <c:pt idx="495">
                        <c:v>0.60590198893958813</c:v>
                      </c:pt>
                      <c:pt idx="496">
                        <c:v>0.60308533764309513</c:v>
                      </c:pt>
                      <c:pt idx="497">
                        <c:v>0.60010773089992575</c:v>
                      </c:pt>
                      <c:pt idx="498">
                        <c:v>0.59700710032018534</c:v>
                      </c:pt>
                      <c:pt idx="499">
                        <c:v>0.59385747515489395</c:v>
                      </c:pt>
                      <c:pt idx="500">
                        <c:v>0.59060517729502759</c:v>
                      </c:pt>
                      <c:pt idx="501">
                        <c:v>0.5872303091608635</c:v>
                      </c:pt>
                      <c:pt idx="502">
                        <c:v>0.58375378391721422</c:v>
                      </c:pt>
                      <c:pt idx="503">
                        <c:v>0.5801436944441678</c:v>
                      </c:pt>
                      <c:pt idx="504">
                        <c:v>0.57639554455919018</c:v>
                      </c:pt>
                      <c:pt idx="505">
                        <c:v>0.5725419315856527</c:v>
                      </c:pt>
                      <c:pt idx="506">
                        <c:v>0.56859384947865488</c:v>
                      </c:pt>
                      <c:pt idx="507">
                        <c:v>0.56457584976124386</c:v>
                      </c:pt>
                      <c:pt idx="508">
                        <c:v>0.56049994197360919</c:v>
                      </c:pt>
                      <c:pt idx="509">
                        <c:v>0.55636969545363968</c:v>
                      </c:pt>
                      <c:pt idx="510">
                        <c:v>0.55217304150084934</c:v>
                      </c:pt>
                      <c:pt idx="511">
                        <c:v>0.54787069767836261</c:v>
                      </c:pt>
                      <c:pt idx="512">
                        <c:v>0.5435001518940612</c:v>
                      </c:pt>
                      <c:pt idx="513">
                        <c:v>0.53913973238051072</c:v>
                      </c:pt>
                      <c:pt idx="514">
                        <c:v>0.53476622858138434</c:v>
                      </c:pt>
                      <c:pt idx="515">
                        <c:v>0.53035045475040909</c:v>
                      </c:pt>
                      <c:pt idx="516">
                        <c:v>0.52590968569416274</c:v>
                      </c:pt>
                      <c:pt idx="517">
                        <c:v>0.52145771562177923</c:v>
                      </c:pt>
                      <c:pt idx="518">
                        <c:v>0.51695263932323776</c:v>
                      </c:pt>
                      <c:pt idx="519">
                        <c:v>0.5124236524048611</c:v>
                      </c:pt>
                      <c:pt idx="520">
                        <c:v>0.50789004112330804</c:v>
                      </c:pt>
                      <c:pt idx="521">
                        <c:v>0.50331748264655951</c:v>
                      </c:pt>
                      <c:pt idx="522">
                        <c:v>0.49877568752399071</c:v>
                      </c:pt>
                      <c:pt idx="523">
                        <c:v>0.49423835900380764</c:v>
                      </c:pt>
                      <c:pt idx="524">
                        <c:v>0.48967560141617916</c:v>
                      </c:pt>
                      <c:pt idx="525">
                        <c:v>0.48507925064018831</c:v>
                      </c:pt>
                      <c:pt idx="526">
                        <c:v>0.48047848256205888</c:v>
                      </c:pt>
                      <c:pt idx="527">
                        <c:v>0.47587849342783334</c:v>
                      </c:pt>
                      <c:pt idx="528">
                        <c:v>0.47127310098652753</c:v>
                      </c:pt>
                      <c:pt idx="529">
                        <c:v>0.46663590988585318</c:v>
                      </c:pt>
                      <c:pt idx="530">
                        <c:v>0.46195541344814112</c:v>
                      </c:pt>
                      <c:pt idx="531">
                        <c:v>0.45724911326110584</c:v>
                      </c:pt>
                      <c:pt idx="532">
                        <c:v>0.45249037733127312</c:v>
                      </c:pt>
                      <c:pt idx="533">
                        <c:v>0.44767373333121668</c:v>
                      </c:pt>
                      <c:pt idx="534">
                        <c:v>0.44284120479155015</c:v>
                      </c:pt>
                      <c:pt idx="535">
                        <c:v>0.43796846697036274</c:v>
                      </c:pt>
                      <c:pt idx="536">
                        <c:v>0.43309056248328104</c:v>
                      </c:pt>
                      <c:pt idx="537">
                        <c:v>0.42819662555584792</c:v>
                      </c:pt>
                      <c:pt idx="538">
                        <c:v>0.42325704645966544</c:v>
                      </c:pt>
                      <c:pt idx="539">
                        <c:v>0.41828437703764082</c:v>
                      </c:pt>
                      <c:pt idx="540">
                        <c:v>0.41332458484015427</c:v>
                      </c:pt>
                      <c:pt idx="541">
                        <c:v>0.40834523030462522</c:v>
                      </c:pt>
                      <c:pt idx="542">
                        <c:v>0.40335805674990877</c:v>
                      </c:pt>
                      <c:pt idx="543">
                        <c:v>0.39835745380788695</c:v>
                      </c:pt>
                      <c:pt idx="544">
                        <c:v>0.39335314348728451</c:v>
                      </c:pt>
                      <c:pt idx="545">
                        <c:v>0.3883623512944322</c:v>
                      </c:pt>
                      <c:pt idx="546">
                        <c:v>0.38341544618153317</c:v>
                      </c:pt>
                      <c:pt idx="547">
                        <c:v>0.37848617083699099</c:v>
                      </c:pt>
                      <c:pt idx="548">
                        <c:v>0.37360599853854343</c:v>
                      </c:pt>
                      <c:pt idx="549">
                        <c:v>0.36877076834533679</c:v>
                      </c:pt>
                      <c:pt idx="550">
                        <c:v>0.36400313865093026</c:v>
                      </c:pt>
                      <c:pt idx="551">
                        <c:v>0.35930682669395403</c:v>
                      </c:pt>
                      <c:pt idx="552">
                        <c:v>0.35464640531685421</c:v>
                      </c:pt>
                      <c:pt idx="553">
                        <c:v>0.35001758539813449</c:v>
                      </c:pt>
                      <c:pt idx="554">
                        <c:v>0.34545377278521844</c:v>
                      </c:pt>
                      <c:pt idx="555">
                        <c:v>0.34090809280317952</c:v>
                      </c:pt>
                      <c:pt idx="556">
                        <c:v>0.33635834062073156</c:v>
                      </c:pt>
                      <c:pt idx="557">
                        <c:v>0.3317972888216521</c:v>
                      </c:pt>
                      <c:pt idx="558">
                        <c:v>0.32723050833386164</c:v>
                      </c:pt>
                      <c:pt idx="559">
                        <c:v>0.32265622434846519</c:v>
                      </c:pt>
                      <c:pt idx="560">
                        <c:v>0.31808193050301931</c:v>
                      </c:pt>
                      <c:pt idx="561">
                        <c:v>0.31349158449712317</c:v>
                      </c:pt>
                      <c:pt idx="562">
                        <c:v>0.30889258136783926</c:v>
                      </c:pt>
                      <c:pt idx="563">
                        <c:v>0.30431241093294109</c:v>
                      </c:pt>
                      <c:pt idx="564">
                        <c:v>0.29977835594916435</c:v>
                      </c:pt>
                      <c:pt idx="565">
                        <c:v>0.29531105349993791</c:v>
                      </c:pt>
                      <c:pt idx="566">
                        <c:v>0.29092071859645746</c:v>
                      </c:pt>
                      <c:pt idx="567">
                        <c:v>0.28660995429176889</c:v>
                      </c:pt>
                      <c:pt idx="568">
                        <c:v>0.28238292152672612</c:v>
                      </c:pt>
                      <c:pt idx="569">
                        <c:v>0.27822881368716845</c:v>
                      </c:pt>
                      <c:pt idx="570">
                        <c:v>0.27414491925950635</c:v>
                      </c:pt>
                      <c:pt idx="571">
                        <c:v>0.27013695707240143</c:v>
                      </c:pt>
                      <c:pt idx="572">
                        <c:v>0.2661927302447254</c:v>
                      </c:pt>
                      <c:pt idx="573">
                        <c:v>0.26230672700885443</c:v>
                      </c:pt>
                      <c:pt idx="574">
                        <c:v>0.25848391682969435</c:v>
                      </c:pt>
                      <c:pt idx="575">
                        <c:v>0.25469476885924253</c:v>
                      </c:pt>
                      <c:pt idx="576">
                        <c:v>0.25093178945994238</c:v>
                      </c:pt>
                      <c:pt idx="577">
                        <c:v>0.24718232818839242</c:v>
                      </c:pt>
                      <c:pt idx="578">
                        <c:v>0.24345555489054999</c:v>
                      </c:pt>
                      <c:pt idx="579">
                        <c:v>0.23977492662397726</c:v>
                      </c:pt>
                      <c:pt idx="580">
                        <c:v>0.23615061895967207</c:v>
                      </c:pt>
                      <c:pt idx="581">
                        <c:v>0.23257489175884252</c:v>
                      </c:pt>
                      <c:pt idx="582">
                        <c:v>0.22904993395245896</c:v>
                      </c:pt>
                      <c:pt idx="583">
                        <c:v>0.22555660718460388</c:v>
                      </c:pt>
                      <c:pt idx="584">
                        <c:v>0.22210686183517014</c:v>
                      </c:pt>
                      <c:pt idx="585">
                        <c:v>0.21872892722563744</c:v>
                      </c:pt>
                      <c:pt idx="586">
                        <c:v>0.21542339495897087</c:v>
                      </c:pt>
                      <c:pt idx="587">
                        <c:v>0.21218448704621218</c:v>
                      </c:pt>
                      <c:pt idx="588">
                        <c:v>0.20902680622054742</c:v>
                      </c:pt>
                      <c:pt idx="589">
                        <c:v>0.20593667659343573</c:v>
                      </c:pt>
                      <c:pt idx="590">
                        <c:v>0.20292458925745643</c:v>
                      </c:pt>
                      <c:pt idx="591">
                        <c:v>0.1999671463153439</c:v>
                      </c:pt>
                      <c:pt idx="592">
                        <c:v>0.19704204433531777</c:v>
                      </c:pt>
                      <c:pt idx="593">
                        <c:v>0.1941667257447961</c:v>
                      </c:pt>
                      <c:pt idx="594">
                        <c:v>0.19135132667457902</c:v>
                      </c:pt>
                      <c:pt idx="595">
                        <c:v>0.18860448452795553</c:v>
                      </c:pt>
                      <c:pt idx="596">
                        <c:v>0.18594680680820636</c:v>
                      </c:pt>
                      <c:pt idx="597">
                        <c:v>0.18333061031635278</c:v>
                      </c:pt>
                      <c:pt idx="598">
                        <c:v>0.18075076782669819</c:v>
                      </c:pt>
                      <c:pt idx="599">
                        <c:v>0.17821426025422951</c:v>
                      </c:pt>
                      <c:pt idx="600">
                        <c:v>0.17572603734375394</c:v>
                      </c:pt>
                      <c:pt idx="601">
                        <c:v>0.17325712041003608</c:v>
                      </c:pt>
                      <c:pt idx="602">
                        <c:v>0.17082284182991866</c:v>
                      </c:pt>
                      <c:pt idx="603">
                        <c:v>0.1684356745659138</c:v>
                      </c:pt>
                      <c:pt idx="604">
                        <c:v>0.16611070449362877</c:v>
                      </c:pt>
                      <c:pt idx="605">
                        <c:v>0.1638388603676004</c:v>
                      </c:pt>
                      <c:pt idx="606">
                        <c:v>0.16161138646394668</c:v>
                      </c:pt>
                      <c:pt idx="607">
                        <c:v>0.15940970644956678</c:v>
                      </c:pt>
                      <c:pt idx="608">
                        <c:v>0.15725394468531997</c:v>
                      </c:pt>
                      <c:pt idx="609">
                        <c:v>0.1551611294765487</c:v>
                      </c:pt>
                      <c:pt idx="610">
                        <c:v>0.15315345579448975</c:v>
                      </c:pt>
                      <c:pt idx="611">
                        <c:v>0.15120994145398456</c:v>
                      </c:pt>
                      <c:pt idx="612">
                        <c:v>0.14933875057595011</c:v>
                      </c:pt>
                      <c:pt idx="613">
                        <c:v>0.14753701388600621</c:v>
                      </c:pt>
                      <c:pt idx="614">
                        <c:v>0.14580558920845199</c:v>
                      </c:pt>
                      <c:pt idx="615">
                        <c:v>0.14413022877188056</c:v>
                      </c:pt>
                      <c:pt idx="616">
                        <c:v>0.14248267367466391</c:v>
                      </c:pt>
                      <c:pt idx="617">
                        <c:v>0.14087323752849185</c:v>
                      </c:pt>
                      <c:pt idx="618">
                        <c:v>0.13930293591845422</c:v>
                      </c:pt>
                      <c:pt idx="619">
                        <c:v>0.13777667914916056</c:v>
                      </c:pt>
                      <c:pt idx="620">
                        <c:v>0.13628724966443787</c:v>
                      </c:pt>
                      <c:pt idx="621">
                        <c:v>0.13480145853794989</c:v>
                      </c:pt>
                      <c:pt idx="622">
                        <c:v>0.13331697879803434</c:v>
                      </c:pt>
                      <c:pt idx="623">
                        <c:v>0.13185098665077491</c:v>
                      </c:pt>
                      <c:pt idx="624">
                        <c:v>0.13041127153521068</c:v>
                      </c:pt>
                      <c:pt idx="625">
                        <c:v>0.12897881341601708</c:v>
                      </c:pt>
                      <c:pt idx="626">
                        <c:v>0.12755508144055716</c:v>
                      </c:pt>
                      <c:pt idx="627">
                        <c:v>0.12614202789861542</c:v>
                      </c:pt>
                      <c:pt idx="628">
                        <c:v>0.12474614070270797</c:v>
                      </c:pt>
                      <c:pt idx="629">
                        <c:v>0.12336951018331113</c:v>
                      </c:pt>
                      <c:pt idx="630">
                        <c:v>0.12199824353079693</c:v>
                      </c:pt>
                      <c:pt idx="631">
                        <c:v>0.1206449123081715</c:v>
                      </c:pt>
                      <c:pt idx="632">
                        <c:v>0.11930238769970666</c:v>
                      </c:pt>
                      <c:pt idx="633">
                        <c:v>0.11798043115432486</c:v>
                      </c:pt>
                      <c:pt idx="634">
                        <c:v>0.11668532352350443</c:v>
                      </c:pt>
                      <c:pt idx="635">
                        <c:v>0.11540703713698872</c:v>
                      </c:pt>
                      <c:pt idx="636">
                        <c:v>0.11415009775745993</c:v>
                      </c:pt>
                      <c:pt idx="637">
                        <c:v>0.11292528241893042</c:v>
                      </c:pt>
                      <c:pt idx="638">
                        <c:v>0.11174251033111328</c:v>
                      </c:pt>
                      <c:pt idx="639">
                        <c:v>0.11059256234780397</c:v>
                      </c:pt>
                      <c:pt idx="640">
                        <c:v>0.10946033287329629</c:v>
                      </c:pt>
                      <c:pt idx="641">
                        <c:v>0.10833376306715374</c:v>
                      </c:pt>
                      <c:pt idx="642">
                        <c:v>0.10721205426537356</c:v>
                      </c:pt>
                      <c:pt idx="643">
                        <c:v>0.10611360532016714</c:v>
                      </c:pt>
                      <c:pt idx="644">
                        <c:v>0.10503876133326405</c:v>
                      </c:pt>
                      <c:pt idx="645">
                        <c:v>0.10397700163193678</c:v>
                      </c:pt>
                      <c:pt idx="646">
                        <c:v>0.10292524002071793</c:v>
                      </c:pt>
                      <c:pt idx="647">
                        <c:v>0.10187749144961164</c:v>
                      </c:pt>
                      <c:pt idx="648">
                        <c:v>0.10083043308196452</c:v>
                      </c:pt>
                      <c:pt idx="649">
                        <c:v>9.9788728721150605E-2</c:v>
                      </c:pt>
                      <c:pt idx="650">
                        <c:v>9.8747892044685343E-2</c:v>
                      </c:pt>
                      <c:pt idx="651">
                        <c:v>9.7709330081620499E-2</c:v>
                      </c:pt>
                      <c:pt idx="652">
                        <c:v>9.6689719133534358E-2</c:v>
                      </c:pt>
                      <c:pt idx="653">
                        <c:v>9.5688596764109263E-2</c:v>
                      </c:pt>
                      <c:pt idx="654">
                        <c:v>9.4700148502204248E-2</c:v>
                      </c:pt>
                      <c:pt idx="655">
                        <c:v>9.3703611055757891E-2</c:v>
                      </c:pt>
                      <c:pt idx="656">
                        <c:v>9.2699094857323597E-2</c:v>
                      </c:pt>
                      <c:pt idx="657">
                        <c:v>9.1703585814031388E-2</c:v>
                      </c:pt>
                      <c:pt idx="658">
                        <c:v>9.0724044134764384E-2</c:v>
                      </c:pt>
                      <c:pt idx="659">
                        <c:v>8.9754018389189352E-2</c:v>
                      </c:pt>
                      <c:pt idx="660">
                        <c:v>8.8800342577556937E-2</c:v>
                      </c:pt>
                      <c:pt idx="661">
                        <c:v>8.785677233057157E-2</c:v>
                      </c:pt>
                      <c:pt idx="662">
                        <c:v>8.6920218494751039E-2</c:v>
                      </c:pt>
                      <c:pt idx="663">
                        <c:v>8.598634955038667E-2</c:v>
                      </c:pt>
                      <c:pt idx="664">
                        <c:v>8.5061443390941988E-2</c:v>
                      </c:pt>
                      <c:pt idx="665">
                        <c:v>8.4148298298441407E-2</c:v>
                      </c:pt>
                      <c:pt idx="666">
                        <c:v>8.3259865447793652E-2</c:v>
                      </c:pt>
                      <c:pt idx="667">
                        <c:v>8.2393267676578938E-2</c:v>
                      </c:pt>
                      <c:pt idx="668">
                        <c:v>8.1549862713601942E-2</c:v>
                      </c:pt>
                      <c:pt idx="669">
                        <c:v>8.0707420091448018E-2</c:v>
                      </c:pt>
                      <c:pt idx="670">
                        <c:v>7.9860570027204855E-2</c:v>
                      </c:pt>
                      <c:pt idx="671">
                        <c:v>7.9018309815965124E-2</c:v>
                      </c:pt>
                      <c:pt idx="672">
                        <c:v>7.8185382141498214E-2</c:v>
                      </c:pt>
                      <c:pt idx="673">
                        <c:v>7.7343546898388349E-2</c:v>
                      </c:pt>
                      <c:pt idx="674">
                        <c:v>7.6501106248244286E-2</c:v>
                      </c:pt>
                      <c:pt idx="675">
                        <c:v>7.5662666806153495E-2</c:v>
                      </c:pt>
                      <c:pt idx="676">
                        <c:v>7.4820089101322554E-2</c:v>
                      </c:pt>
                      <c:pt idx="677">
                        <c:v>7.3971271957220794E-2</c:v>
                      </c:pt>
                      <c:pt idx="678">
                        <c:v>7.3119674279183547E-2</c:v>
                      </c:pt>
                      <c:pt idx="679">
                        <c:v>7.2265724979360443E-2</c:v>
                      </c:pt>
                      <c:pt idx="680">
                        <c:v>7.1418927173379207E-2</c:v>
                      </c:pt>
                      <c:pt idx="681">
                        <c:v>7.0582276344252584E-2</c:v>
                      </c:pt>
                      <c:pt idx="682">
                        <c:v>6.9765905664766009E-2</c:v>
                      </c:pt>
                      <c:pt idx="683">
                        <c:v>6.8970199676846727E-2</c:v>
                      </c:pt>
                      <c:pt idx="684">
                        <c:v>6.8197357171514664E-2</c:v>
                      </c:pt>
                      <c:pt idx="685">
                        <c:v>6.7445037373038308E-2</c:v>
                      </c:pt>
                      <c:pt idx="686">
                        <c:v>6.6714947055971655E-2</c:v>
                      </c:pt>
                      <c:pt idx="687">
                        <c:v>6.5993799803725856E-2</c:v>
                      </c:pt>
                      <c:pt idx="688">
                        <c:v>6.5275616482334681E-2</c:v>
                      </c:pt>
                      <c:pt idx="689">
                        <c:v>6.457249833044712E-2</c:v>
                      </c:pt>
                      <c:pt idx="690">
                        <c:v>6.3882216976895043E-2</c:v>
                      </c:pt>
                      <c:pt idx="691">
                        <c:v>6.31980597000356E-2</c:v>
                      </c:pt>
                      <c:pt idx="692">
                        <c:v>6.2511835756818443E-2</c:v>
                      </c:pt>
                      <c:pt idx="693">
                        <c:v>6.1811443908594582E-2</c:v>
                      </c:pt>
                      <c:pt idx="694">
                        <c:v>6.1098986317899624E-2</c:v>
                      </c:pt>
                      <c:pt idx="695">
                        <c:v>6.0378897048956229E-2</c:v>
                      </c:pt>
                      <c:pt idx="696">
                        <c:v>5.9652978518797743E-2</c:v>
                      </c:pt>
                      <c:pt idx="697">
                        <c:v>5.8928738169049956E-2</c:v>
                      </c:pt>
                      <c:pt idx="698">
                        <c:v>5.8210249186126869E-2</c:v>
                      </c:pt>
                      <c:pt idx="699">
                        <c:v>5.7497232530629994E-2</c:v>
                      </c:pt>
                      <c:pt idx="700">
                        <c:v>5.6799751368993907E-2</c:v>
                      </c:pt>
                      <c:pt idx="701">
                        <c:v>5.611823757138306E-2</c:v>
                      </c:pt>
                      <c:pt idx="702">
                        <c:v>5.5436631089307686E-2</c:v>
                      </c:pt>
                      <c:pt idx="703">
                        <c:v>5.4761487869624904E-2</c:v>
                      </c:pt>
                      <c:pt idx="704">
                        <c:v>5.4101478839791647E-2</c:v>
                      </c:pt>
                      <c:pt idx="705">
                        <c:v>5.346296964771128E-2</c:v>
                      </c:pt>
                      <c:pt idx="706">
                        <c:v>5.2845993817551812E-2</c:v>
                      </c:pt>
                      <c:pt idx="707">
                        <c:v>5.2240733698109144E-2</c:v>
                      </c:pt>
                      <c:pt idx="708">
                        <c:v>5.1641944729098589E-2</c:v>
                      </c:pt>
                      <c:pt idx="709">
                        <c:v>5.1053742495146638E-2</c:v>
                      </c:pt>
                      <c:pt idx="710">
                        <c:v>5.0476629858773527E-2</c:v>
                      </c:pt>
                      <c:pt idx="711">
                        <c:v>4.9910539771643225E-2</c:v>
                      </c:pt>
                      <c:pt idx="712">
                        <c:v>4.9358450954684496E-2</c:v>
                      </c:pt>
                      <c:pt idx="713">
                        <c:v>4.8813750272753614E-2</c:v>
                      </c:pt>
                      <c:pt idx="714">
                        <c:v>4.8280767273549421E-2</c:v>
                      </c:pt>
                      <c:pt idx="715">
                        <c:v>4.7766330041292895E-2</c:v>
                      </c:pt>
                      <c:pt idx="716">
                        <c:v>4.7258712019212896E-2</c:v>
                      </c:pt>
                      <c:pt idx="717">
                        <c:v>4.6750779461556508E-2</c:v>
                      </c:pt>
                      <c:pt idx="718">
                        <c:v>4.6247504791244509E-2</c:v>
                      </c:pt>
                      <c:pt idx="719">
                        <c:v>4.575317811577808E-2</c:v>
                      </c:pt>
                      <c:pt idx="720">
                        <c:v>4.5260035632246579E-2</c:v>
                      </c:pt>
                      <c:pt idx="721">
                        <c:v>4.4764657875512336E-2</c:v>
                      </c:pt>
                      <c:pt idx="722">
                        <c:v>4.4264435876499725E-2</c:v>
                      </c:pt>
                      <c:pt idx="723">
                        <c:v>4.3764167535254854E-2</c:v>
                      </c:pt>
                      <c:pt idx="724">
                        <c:v>4.3272371934473662E-2</c:v>
                      </c:pt>
                      <c:pt idx="725">
                        <c:v>4.2779843732020817E-2</c:v>
                      </c:pt>
                      <c:pt idx="726">
                        <c:v>4.2294213620139819E-2</c:v>
                      </c:pt>
                      <c:pt idx="727">
                        <c:v>4.1810354373134045E-2</c:v>
                      </c:pt>
                      <c:pt idx="728">
                        <c:v>4.1335106893288724E-2</c:v>
                      </c:pt>
                      <c:pt idx="729">
                        <c:v>4.0875774519206737E-2</c:v>
                      </c:pt>
                      <c:pt idx="730">
                        <c:v>4.0442584094142961E-2</c:v>
                      </c:pt>
                      <c:pt idx="731">
                        <c:v>4.0026399296307989E-2</c:v>
                      </c:pt>
                      <c:pt idx="732">
                        <c:v>3.9627024896723373E-2</c:v>
                      </c:pt>
                      <c:pt idx="733">
                        <c:v>3.9243566588907028E-2</c:v>
                      </c:pt>
                      <c:pt idx="734">
                        <c:v>3.8865749215361914E-2</c:v>
                      </c:pt>
                      <c:pt idx="735">
                        <c:v>3.8494645549464565E-2</c:v>
                      </c:pt>
                      <c:pt idx="736">
                        <c:v>3.8117948277533176E-2</c:v>
                      </c:pt>
                      <c:pt idx="737">
                        <c:v>3.7736681858702138E-2</c:v>
                      </c:pt>
                      <c:pt idx="738">
                        <c:v>3.7359838658039386E-2</c:v>
                      </c:pt>
                      <c:pt idx="739">
                        <c:v>3.6982174115260232E-2</c:v>
                      </c:pt>
                      <c:pt idx="740">
                        <c:v>3.6603455533198437E-2</c:v>
                      </c:pt>
                      <c:pt idx="741">
                        <c:v>3.6220442899615721E-2</c:v>
                      </c:pt>
                      <c:pt idx="742">
                        <c:v>3.582980943383892E-2</c:v>
                      </c:pt>
                      <c:pt idx="743">
                        <c:v>3.5428410766109079E-2</c:v>
                      </c:pt>
                      <c:pt idx="744">
                        <c:v>3.502947612472844E-2</c:v>
                      </c:pt>
                      <c:pt idx="745">
                        <c:v>3.4630420204739984E-2</c:v>
                      </c:pt>
                      <c:pt idx="746">
                        <c:v>3.423906794136071E-2</c:v>
                      </c:pt>
                      <c:pt idx="747">
                        <c:v>3.38558945889725E-2</c:v>
                      </c:pt>
                      <c:pt idx="748">
                        <c:v>3.3480202056076665E-2</c:v>
                      </c:pt>
                      <c:pt idx="749">
                        <c:v>3.3114850743008954E-2</c:v>
                      </c:pt>
                      <c:pt idx="750">
                        <c:v>3.2750609671505553E-2</c:v>
                      </c:pt>
                      <c:pt idx="751">
                        <c:v>3.2388772480049913E-2</c:v>
                      </c:pt>
                      <c:pt idx="752">
                        <c:v>3.2037300172541E-2</c:v>
                      </c:pt>
                      <c:pt idx="753">
                        <c:v>3.1699909001603931E-2</c:v>
                      </c:pt>
                      <c:pt idx="754">
                        <c:v>3.1370512358733837E-2</c:v>
                      </c:pt>
                      <c:pt idx="755">
                        <c:v>3.1053554168202779E-2</c:v>
                      </c:pt>
                      <c:pt idx="756">
                        <c:v>3.0743406313803762E-2</c:v>
                      </c:pt>
                      <c:pt idx="757">
                        <c:v>3.0436285494575641E-2</c:v>
                      </c:pt>
                      <c:pt idx="758">
                        <c:v>3.0133229973721982E-2</c:v>
                      </c:pt>
                      <c:pt idx="759">
                        <c:v>2.9830156704779374E-2</c:v>
                      </c:pt>
                      <c:pt idx="760">
                        <c:v>2.9533045807718976E-2</c:v>
                      </c:pt>
                      <c:pt idx="761">
                        <c:v>2.9239923300647595E-2</c:v>
                      </c:pt>
                      <c:pt idx="762">
                        <c:v>2.8949169177446082E-2</c:v>
                      </c:pt>
                      <c:pt idx="763">
                        <c:v>2.8655540849839629E-2</c:v>
                      </c:pt>
                      <c:pt idx="764">
                        <c:v>2.8354965131414243E-2</c:v>
                      </c:pt>
                      <c:pt idx="765">
                        <c:v>2.8046684770374732E-2</c:v>
                      </c:pt>
                      <c:pt idx="766">
                        <c:v>2.7732854187518616E-2</c:v>
                      </c:pt>
                      <c:pt idx="767">
                        <c:v>2.7423623317715341E-2</c:v>
                      </c:pt>
                      <c:pt idx="768">
                        <c:v>2.7111375272790592E-2</c:v>
                      </c:pt>
                      <c:pt idx="769">
                        <c:v>2.6807034001493008E-2</c:v>
                      </c:pt>
                      <c:pt idx="770">
                        <c:v>2.65109238994484E-2</c:v>
                      </c:pt>
                      <c:pt idx="771">
                        <c:v>2.6223080462834662E-2</c:v>
                      </c:pt>
                      <c:pt idx="772">
                        <c:v>2.5941959607913165E-2</c:v>
                      </c:pt>
                      <c:pt idx="773">
                        <c:v>2.5662283250231194E-2</c:v>
                      </c:pt>
                      <c:pt idx="774">
                        <c:v>2.5390385485533972E-2</c:v>
                      </c:pt>
                      <c:pt idx="775">
                        <c:v>2.5131597642541064E-2</c:v>
                      </c:pt>
                      <c:pt idx="776">
                        <c:v>2.488425830292576E-2</c:v>
                      </c:pt>
                      <c:pt idx="777">
                        <c:v>2.4634503251203393E-2</c:v>
                      </c:pt>
                      <c:pt idx="778">
                        <c:v>2.4387469573120005E-2</c:v>
                      </c:pt>
                      <c:pt idx="779">
                        <c:v>2.4137796359807794E-2</c:v>
                      </c:pt>
                      <c:pt idx="780">
                        <c:v>2.3884841722049743E-2</c:v>
                      </c:pt>
                      <c:pt idx="781">
                        <c:v>2.3634152923647619E-2</c:v>
                      </c:pt>
                      <c:pt idx="782">
                        <c:v>2.3377304552374956E-2</c:v>
                      </c:pt>
                      <c:pt idx="783">
                        <c:v>2.3121187796768999E-2</c:v>
                      </c:pt>
                      <c:pt idx="784">
                        <c:v>2.2870655773152601E-2</c:v>
                      </c:pt>
                      <c:pt idx="785">
                        <c:v>2.2620745918654397E-2</c:v>
                      </c:pt>
                      <c:pt idx="786">
                        <c:v>2.2370145860697022E-2</c:v>
                      </c:pt>
                      <c:pt idx="787">
                        <c:v>2.2117207985022976E-2</c:v>
                      </c:pt>
                      <c:pt idx="788">
                        <c:v>2.1863582863904597E-2</c:v>
                      </c:pt>
                      <c:pt idx="789">
                        <c:v>2.1617383346001853E-2</c:v>
                      </c:pt>
                      <c:pt idx="790">
                        <c:v>2.1378947631009736E-2</c:v>
                      </c:pt>
                      <c:pt idx="791">
                        <c:v>2.1139517037031486E-2</c:v>
                      </c:pt>
                      <c:pt idx="792">
                        <c:v>2.0907377949596809E-2</c:v>
                      </c:pt>
                      <c:pt idx="793">
                        <c:v>2.067750272950818E-2</c:v>
                      </c:pt>
                      <c:pt idx="794">
                        <c:v>2.0448381803199921E-2</c:v>
                      </c:pt>
                      <c:pt idx="795">
                        <c:v>2.0222710908182527E-2</c:v>
                      </c:pt>
                      <c:pt idx="796">
                        <c:v>1.99942486331753E-2</c:v>
                      </c:pt>
                      <c:pt idx="797">
                        <c:v>1.9765233209395796E-2</c:v>
                      </c:pt>
                      <c:pt idx="798">
                        <c:v>1.9545011963690958E-2</c:v>
                      </c:pt>
                      <c:pt idx="799">
                        <c:v>1.9329592562052002E-2</c:v>
                      </c:pt>
                      <c:pt idx="800">
                        <c:v>1.9116245742800412E-2</c:v>
                      </c:pt>
                      <c:pt idx="801">
                        <c:v>1.8902905825583415E-2</c:v>
                      </c:pt>
                      <c:pt idx="802">
                        <c:v>1.8687600800517689E-2</c:v>
                      </c:pt>
                      <c:pt idx="803">
                        <c:v>1.8472658625270495E-2</c:v>
                      </c:pt>
                      <c:pt idx="804">
                        <c:v>1.8259563237279029E-2</c:v>
                      </c:pt>
                      <c:pt idx="805">
                        <c:v>1.8044352868687705E-2</c:v>
                      </c:pt>
                      <c:pt idx="806">
                        <c:v>1.7832029522565563E-2</c:v>
                      </c:pt>
                      <c:pt idx="807">
                        <c:v>1.7619017944994136E-2</c:v>
                      </c:pt>
                      <c:pt idx="808">
                        <c:v>1.7408626182552702E-2</c:v>
                      </c:pt>
                      <c:pt idx="809">
                        <c:v>1.7203983814926084E-2</c:v>
                      </c:pt>
                      <c:pt idx="810">
                        <c:v>1.6998767592423421E-2</c:v>
                      </c:pt>
                      <c:pt idx="811">
                        <c:v>1.6793145135884792E-2</c:v>
                      </c:pt>
                      <c:pt idx="812">
                        <c:v>1.659513167948095E-2</c:v>
                      </c:pt>
                      <c:pt idx="813">
                        <c:v>1.6400380913429061E-2</c:v>
                      </c:pt>
                      <c:pt idx="814">
                        <c:v>1.620896678809975E-2</c:v>
                      </c:pt>
                      <c:pt idx="815">
                        <c:v>1.6020344042760273E-2</c:v>
                      </c:pt>
                      <c:pt idx="816">
                        <c:v>1.5833366939668428E-2</c:v>
                      </c:pt>
                      <c:pt idx="817">
                        <c:v>1.5648887387093805E-2</c:v>
                      </c:pt>
                      <c:pt idx="818">
                        <c:v>1.5467889417968185E-2</c:v>
                      </c:pt>
                      <c:pt idx="819">
                        <c:v>1.5289855379697192E-2</c:v>
                      </c:pt>
                      <c:pt idx="820">
                        <c:v>1.5116619241472314E-2</c:v>
                      </c:pt>
                      <c:pt idx="821">
                        <c:v>1.4945183548270907E-2</c:v>
                      </c:pt>
                      <c:pt idx="822">
                        <c:v>1.4774157047120288E-2</c:v>
                      </c:pt>
                      <c:pt idx="823">
                        <c:v>1.4608590055331638E-2</c:v>
                      </c:pt>
                      <c:pt idx="824">
                        <c:v>1.4443290270882179E-2</c:v>
                      </c:pt>
                      <c:pt idx="825">
                        <c:v>1.4278415454562574E-2</c:v>
                      </c:pt>
                      <c:pt idx="826">
                        <c:v>1.411654696731009E-2</c:v>
                      </c:pt>
                      <c:pt idx="827">
                        <c:v>1.3953802907669411E-2</c:v>
                      </c:pt>
                      <c:pt idx="828">
                        <c:v>1.3789604490739786E-2</c:v>
                      </c:pt>
                      <c:pt idx="829">
                        <c:v>1.3626549839542484E-2</c:v>
                      </c:pt>
                      <c:pt idx="830">
                        <c:v>1.3461748973593505E-2</c:v>
                      </c:pt>
                      <c:pt idx="831">
                        <c:v>1.329487749726704E-2</c:v>
                      </c:pt>
                      <c:pt idx="832">
                        <c:v>1.3129454462199874E-2</c:v>
                      </c:pt>
                      <c:pt idx="833">
                        <c:v>1.296395057472749E-2</c:v>
                      </c:pt>
                      <c:pt idx="834">
                        <c:v>1.2799061954338702E-2</c:v>
                      </c:pt>
                      <c:pt idx="835">
                        <c:v>1.2637833384293355E-2</c:v>
                      </c:pt>
                      <c:pt idx="836">
                        <c:v>1.2478888401692891E-2</c:v>
                      </c:pt>
                      <c:pt idx="837">
                        <c:v>1.2325042050645749E-2</c:v>
                      </c:pt>
                      <c:pt idx="838">
                        <c:v>1.2172518918230315E-2</c:v>
                      </c:pt>
                      <c:pt idx="839">
                        <c:v>1.2024165600713156E-2</c:v>
                      </c:pt>
                      <c:pt idx="840">
                        <c:v>1.1883051531477666E-2</c:v>
                      </c:pt>
                      <c:pt idx="841">
                        <c:v>1.1743465769901746E-2</c:v>
                      </c:pt>
                      <c:pt idx="842">
                        <c:v>1.1601750237651842E-2</c:v>
                      </c:pt>
                      <c:pt idx="843">
                        <c:v>1.1464119723875231E-2</c:v>
                      </c:pt>
                      <c:pt idx="844">
                        <c:v>1.1328709693227241E-2</c:v>
                      </c:pt>
                      <c:pt idx="845">
                        <c:v>1.1193839993287278E-2</c:v>
                      </c:pt>
                      <c:pt idx="846">
                        <c:v>1.1062761482347996E-2</c:v>
                      </c:pt>
                      <c:pt idx="847">
                        <c:v>1.0933331571671171E-2</c:v>
                      </c:pt>
                      <c:pt idx="848">
                        <c:v>1.0805361934312941E-2</c:v>
                      </c:pt>
                      <c:pt idx="849">
                        <c:v>1.0682194141020595E-2</c:v>
                      </c:pt>
                      <c:pt idx="850">
                        <c:v>1.0564336970344026E-2</c:v>
                      </c:pt>
                      <c:pt idx="851">
                        <c:v>1.0448877763685577E-2</c:v>
                      </c:pt>
                      <c:pt idx="852">
                        <c:v>1.0333327844572492E-2</c:v>
                      </c:pt>
                      <c:pt idx="853">
                        <c:v>1.0219118892180065E-2</c:v>
                      </c:pt>
                      <c:pt idx="854">
                        <c:v>1.0109541204998612E-2</c:v>
                      </c:pt>
                      <c:pt idx="855">
                        <c:v>9.9999714058566919E-3</c:v>
                      </c:pt>
                      <c:pt idx="856">
                        <c:v>9.8880154747559568E-3</c:v>
                      </c:pt>
                      <c:pt idx="857">
                        <c:v>9.7772782457631133E-3</c:v>
                      </c:pt>
                      <c:pt idx="858">
                        <c:v>9.6679726959455568E-3</c:v>
                      </c:pt>
                      <c:pt idx="859">
                        <c:v>9.5572532150416632E-3</c:v>
                      </c:pt>
                      <c:pt idx="860">
                        <c:v>9.4476479197218438E-3</c:v>
                      </c:pt>
                      <c:pt idx="861">
                        <c:v>9.3387486039402529E-3</c:v>
                      </c:pt>
                      <c:pt idx="862">
                        <c:v>9.2309654457526195E-3</c:v>
                      </c:pt>
                      <c:pt idx="863">
                        <c:v>9.1270927831636119E-3</c:v>
                      </c:pt>
                      <c:pt idx="864">
                        <c:v>9.0291568563283311E-3</c:v>
                      </c:pt>
                      <c:pt idx="865">
                        <c:v>8.9319377550856408E-3</c:v>
                      </c:pt>
                      <c:pt idx="866">
                        <c:v>8.8347216118577748E-3</c:v>
                      </c:pt>
                      <c:pt idx="867">
                        <c:v>8.737531104758391E-3</c:v>
                      </c:pt>
                      <c:pt idx="868">
                        <c:v>8.6441110805559121E-3</c:v>
                      </c:pt>
                      <c:pt idx="869">
                        <c:v>8.5509730537667496E-3</c:v>
                      </c:pt>
                      <c:pt idx="870">
                        <c:v>8.4577630486168467E-3</c:v>
                      </c:pt>
                      <c:pt idx="871">
                        <c:v>8.3635364723720924E-3</c:v>
                      </c:pt>
                      <c:pt idx="872">
                        <c:v>8.2695041391008441E-3</c:v>
                      </c:pt>
                      <c:pt idx="873">
                        <c:v>8.1758484597173088E-3</c:v>
                      </c:pt>
                      <c:pt idx="874">
                        <c:v>8.0820429075826438E-3</c:v>
                      </c:pt>
                      <c:pt idx="875">
                        <c:v>7.9867544040157223E-3</c:v>
                      </c:pt>
                      <c:pt idx="876">
                        <c:v>7.8930809765432371E-3</c:v>
                      </c:pt>
                      <c:pt idx="877">
                        <c:v>7.8023951440439826E-3</c:v>
                      </c:pt>
                      <c:pt idx="878">
                        <c:v>7.7190727964490408E-3</c:v>
                      </c:pt>
                      <c:pt idx="879">
                        <c:v>7.6390634254580756E-3</c:v>
                      </c:pt>
                      <c:pt idx="880">
                        <c:v>7.5644958157401292E-3</c:v>
                      </c:pt>
                      <c:pt idx="881">
                        <c:v>7.4922640517289746E-3</c:v>
                      </c:pt>
                      <c:pt idx="882">
                        <c:v>7.4252945960914564E-3</c:v>
                      </c:pt>
                      <c:pt idx="883">
                        <c:v>7.3619733587380791E-3</c:v>
                      </c:pt>
                      <c:pt idx="884">
                        <c:v>7.3000374583277339E-3</c:v>
                      </c:pt>
                      <c:pt idx="885">
                        <c:v>7.2393813923316615E-3</c:v>
                      </c:pt>
                      <c:pt idx="886">
                        <c:v>7.1790724000750546E-3</c:v>
                      </c:pt>
                      <c:pt idx="887">
                        <c:v>7.1194220591194761E-3</c:v>
                      </c:pt>
                      <c:pt idx="888">
                        <c:v>7.0603081048521595E-3</c:v>
                      </c:pt>
                      <c:pt idx="889">
                        <c:v>6.9986611038897195E-3</c:v>
                      </c:pt>
                      <c:pt idx="890">
                        <c:v>6.9351801337357941E-3</c:v>
                      </c:pt>
                      <c:pt idx="891">
                        <c:v>6.8685478917883238E-3</c:v>
                      </c:pt>
                      <c:pt idx="892">
                        <c:v>6.8029233468912299E-3</c:v>
                      </c:pt>
                      <c:pt idx="893">
                        <c:v>6.7377967344896738E-3</c:v>
                      </c:pt>
                      <c:pt idx="894">
                        <c:v>6.6753688176134397E-3</c:v>
                      </c:pt>
                      <c:pt idx="895">
                        <c:v>6.6138125291056327E-3</c:v>
                      </c:pt>
                      <c:pt idx="896">
                        <c:v>6.555635279532894E-3</c:v>
                      </c:pt>
                      <c:pt idx="897">
                        <c:v>6.5012216108224696E-3</c:v>
                      </c:pt>
                      <c:pt idx="898">
                        <c:v>6.4473058746075821E-3</c:v>
                      </c:pt>
                      <c:pt idx="899">
                        <c:v>6.3940556917283153E-3</c:v>
                      </c:pt>
                      <c:pt idx="900">
                        <c:v>6.3415568446145935E-3</c:v>
                      </c:pt>
                      <c:pt idx="901">
                        <c:v>6.2903979782165872E-3</c:v>
                      </c:pt>
                      <c:pt idx="902">
                        <c:v>6.2395536473949693E-3</c:v>
                      </c:pt>
                      <c:pt idx="903">
                        <c:v>6.1868004110062994E-3</c:v>
                      </c:pt>
                      <c:pt idx="904">
                        <c:v>6.1343449481100105E-3</c:v>
                      </c:pt>
                      <c:pt idx="905">
                        <c:v>6.0795615275464638E-3</c:v>
                      </c:pt>
                      <c:pt idx="906">
                        <c:v>6.0255649389263609E-3</c:v>
                      </c:pt>
                      <c:pt idx="907">
                        <c:v>5.9716945589387898E-3</c:v>
                      </c:pt>
                      <c:pt idx="908">
                        <c:v>5.9193416405564333E-3</c:v>
                      </c:pt>
                      <c:pt idx="909">
                        <c:v>5.8677627360532803E-3</c:v>
                      </c:pt>
                      <c:pt idx="910">
                        <c:v>5.8174192957420262E-3</c:v>
                      </c:pt>
                      <c:pt idx="911">
                        <c:v>5.7699086476281601E-3</c:v>
                      </c:pt>
                      <c:pt idx="912">
                        <c:v>5.7248334317201929E-3</c:v>
                      </c:pt>
                      <c:pt idx="913">
                        <c:v>5.6812391952345987E-3</c:v>
                      </c:pt>
                      <c:pt idx="914">
                        <c:v>5.6385451812607391E-3</c:v>
                      </c:pt>
                      <c:pt idx="915">
                        <c:v>5.5967858999715729E-3</c:v>
                      </c:pt>
                      <c:pt idx="916">
                        <c:v>5.5551646593742397E-3</c:v>
                      </c:pt>
                      <c:pt idx="917">
                        <c:v>5.5116709953926951E-3</c:v>
                      </c:pt>
                      <c:pt idx="918">
                        <c:v>5.4678539217902847E-3</c:v>
                      </c:pt>
                      <c:pt idx="919">
                        <c:v>5.4237410467053776E-3</c:v>
                      </c:pt>
                      <c:pt idx="920">
                        <c:v>5.3815883494444895E-3</c:v>
                      </c:pt>
                      <c:pt idx="921">
                        <c:v>5.3407381647115337E-3</c:v>
                      </c:pt>
                      <c:pt idx="922">
                        <c:v>5.3005890294920976E-3</c:v>
                      </c:pt>
                      <c:pt idx="923">
                        <c:v>5.2616753584645614E-3</c:v>
                      </c:pt>
                      <c:pt idx="924">
                        <c:v>5.2220310577752553E-3</c:v>
                      </c:pt>
                      <c:pt idx="925">
                        <c:v>5.1838273103057136E-3</c:v>
                      </c:pt>
                      <c:pt idx="926">
                        <c:v>5.1465780156196989E-3</c:v>
                      </c:pt>
                      <c:pt idx="927">
                        <c:v>5.1091985682813843E-3</c:v>
                      </c:pt>
                      <c:pt idx="928">
                        <c:v>5.0711880777804079E-3</c:v>
                      </c:pt>
                      <c:pt idx="929">
                        <c:v>5.0330158824689998E-3</c:v>
                      </c:pt>
                      <c:pt idx="930">
                        <c:v>4.9940972814167548E-3</c:v>
                      </c:pt>
                      <c:pt idx="931">
                        <c:v>4.9522453156630722E-3</c:v>
                      </c:pt>
                      <c:pt idx="932">
                        <c:v>4.9092269060634084E-3</c:v>
                      </c:pt>
                      <c:pt idx="933">
                        <c:v>4.8643981913908561E-3</c:v>
                      </c:pt>
                      <c:pt idx="934">
                        <c:v>4.8211796227880339E-3</c:v>
                      </c:pt>
                      <c:pt idx="935">
                        <c:v>4.7810058374450556E-3</c:v>
                      </c:pt>
                      <c:pt idx="936">
                        <c:v>4.7428099780150472E-3</c:v>
                      </c:pt>
                      <c:pt idx="937">
                        <c:v>4.7086498368112528E-3</c:v>
                      </c:pt>
                      <c:pt idx="938">
                        <c:v>4.6767673670226892E-3</c:v>
                      </c:pt>
                      <c:pt idx="939">
                        <c:v>4.647464286161509E-3</c:v>
                      </c:pt>
                      <c:pt idx="940">
                        <c:v>4.6203491502658711E-3</c:v>
                      </c:pt>
                      <c:pt idx="941">
                        <c:v>4.5944615905225989E-3</c:v>
                      </c:pt>
                      <c:pt idx="942">
                        <c:v>4.5695876438593529E-3</c:v>
                      </c:pt>
                      <c:pt idx="943">
                        <c:v>4.5440274377567128E-3</c:v>
                      </c:pt>
                      <c:pt idx="944">
                        <c:v>4.5171390829976564E-3</c:v>
                      </c:pt>
                      <c:pt idx="945">
                        <c:v>4.4888910274240509E-3</c:v>
                      </c:pt>
                      <c:pt idx="946">
                        <c:v>4.4600286907717926E-3</c:v>
                      </c:pt>
                      <c:pt idx="947">
                        <c:v>4.429182512176914E-3</c:v>
                      </c:pt>
                      <c:pt idx="948">
                        <c:v>4.3968129559471729E-3</c:v>
                      </c:pt>
                      <c:pt idx="949">
                        <c:v>4.3653239021303331E-3</c:v>
                      </c:pt>
                      <c:pt idx="950">
                        <c:v>4.3335784870286616E-3</c:v>
                      </c:pt>
                      <c:pt idx="951">
                        <c:v>4.3039470665219076E-3</c:v>
                      </c:pt>
                      <c:pt idx="952">
                        <c:v>4.2762896279083563E-3</c:v>
                      </c:pt>
                      <c:pt idx="953">
                        <c:v>4.2507057576871166E-3</c:v>
                      </c:pt>
                      <c:pt idx="954">
                        <c:v>4.2280986363847457E-3</c:v>
                      </c:pt>
                      <c:pt idx="955">
                        <c:v>4.2063818775446935E-3</c:v>
                      </c:pt>
                      <c:pt idx="956">
                        <c:v>4.1872583117012066E-3</c:v>
                      </c:pt>
                      <c:pt idx="957">
                        <c:v>4.1690300383447456E-3</c:v>
                      </c:pt>
                      <c:pt idx="958">
                        <c:v>4.1506656963063359E-3</c:v>
                      </c:pt>
                      <c:pt idx="959">
                        <c:v>4.1330221238802803E-3</c:v>
                      </c:pt>
                      <c:pt idx="960">
                        <c:v>4.1173140791547023E-3</c:v>
                      </c:pt>
                      <c:pt idx="961">
                        <c:v>4.1030949018910287E-3</c:v>
                      </c:pt>
                      <c:pt idx="962">
                        <c:v>4.0893963352365524E-3</c:v>
                      </c:pt>
                      <c:pt idx="963">
                        <c:v>4.0761611909046567E-3</c:v>
                      </c:pt>
                      <c:pt idx="964">
                        <c:v>4.0632435401639746E-3</c:v>
                      </c:pt>
                      <c:pt idx="965">
                        <c:v>4.0497500625373628E-3</c:v>
                      </c:pt>
                      <c:pt idx="966">
                        <c:v>4.0356787860149389E-3</c:v>
                      </c:pt>
                      <c:pt idx="967">
                        <c:v>4.0203414791474251E-3</c:v>
                      </c:pt>
                      <c:pt idx="968">
                        <c:v>4.0053916722219826E-3</c:v>
                      </c:pt>
                      <c:pt idx="969">
                        <c:v>3.9902298742340832E-3</c:v>
                      </c:pt>
                      <c:pt idx="970">
                        <c:v>3.975745461641104E-3</c:v>
                      </c:pt>
                      <c:pt idx="971">
                        <c:v>3.9605008392381057E-3</c:v>
                      </c:pt>
                      <c:pt idx="972">
                        <c:v>3.9444940350152041E-3</c:v>
                      </c:pt>
                      <c:pt idx="973">
                        <c:v>3.9300549786495421E-3</c:v>
                      </c:pt>
                      <c:pt idx="974">
                        <c:v>3.9171304258742686E-3</c:v>
                      </c:pt>
                      <c:pt idx="975">
                        <c:v>3.9075622339204037E-3</c:v>
                      </c:pt>
                      <c:pt idx="976">
                        <c:v>3.903336216740451E-3</c:v>
                      </c:pt>
                      <c:pt idx="977">
                        <c:v>3.9042670054053774E-3</c:v>
                      </c:pt>
                      <c:pt idx="978">
                        <c:v>3.9109550769246548E-3</c:v>
                      </c:pt>
                      <c:pt idx="979">
                        <c:v>3.9230257494204512E-3</c:v>
                      </c:pt>
                      <c:pt idx="980">
                        <c:v>3.9410154095810297E-3</c:v>
                      </c:pt>
                      <c:pt idx="981">
                        <c:v>3.9655797506925944E-3</c:v>
                      </c:pt>
                      <c:pt idx="982">
                        <c:v>3.9980666415103941E-3</c:v>
                      </c:pt>
                      <c:pt idx="983">
                        <c:v>4.0402637089936569E-3</c:v>
                      </c:pt>
                      <c:pt idx="984">
                        <c:v>4.0940354884870609E-3</c:v>
                      </c:pt>
                      <c:pt idx="985">
                        <c:v>4.1597832840018622E-3</c:v>
                      </c:pt>
                      <c:pt idx="986">
                        <c:v>4.2387810139226855E-3</c:v>
                      </c:pt>
                      <c:pt idx="987">
                        <c:v>4.3343840530659971E-3</c:v>
                      </c:pt>
                      <c:pt idx="988">
                        <c:v>4.4501213131179964E-3</c:v>
                      </c:pt>
                      <c:pt idx="989">
                        <c:v>4.5898648354845825E-3</c:v>
                      </c:pt>
                      <c:pt idx="990">
                        <c:v>4.7545256887318466E-3</c:v>
                      </c:pt>
                      <c:pt idx="991">
                        <c:v>4.9490950298744707E-3</c:v>
                      </c:pt>
                      <c:pt idx="992">
                        <c:v>5.1790343402843067E-3</c:v>
                      </c:pt>
                      <c:pt idx="993">
                        <c:v>5.4484207503951165E-3</c:v>
                      </c:pt>
                      <c:pt idx="994">
                        <c:v>5.7541128484627736E-3</c:v>
                      </c:pt>
                      <c:pt idx="995">
                        <c:v>6.1056364282286507E-3</c:v>
                      </c:pt>
                      <c:pt idx="996">
                        <c:v>6.5107326144897178E-3</c:v>
                      </c:pt>
                      <c:pt idx="997">
                        <c:v>6.9692071642724661E-3</c:v>
                      </c:pt>
                      <c:pt idx="998">
                        <c:v>7.4934462716540239E-3</c:v>
                      </c:pt>
                      <c:pt idx="999">
                        <c:v>8.0918615447916915E-3</c:v>
                      </c:pt>
                      <c:pt idx="1000">
                        <c:v>8.7725224481280048E-3</c:v>
                      </c:pt>
                      <c:pt idx="1001">
                        <c:v>9.550095805170156E-3</c:v>
                      </c:pt>
                      <c:pt idx="1002">
                        <c:v>1.0439313515751478E-2</c:v>
                      </c:pt>
                      <c:pt idx="1003">
                        <c:v>1.1451471252483624E-2</c:v>
                      </c:pt>
                      <c:pt idx="1004">
                        <c:v>1.2608789622731832E-2</c:v>
                      </c:pt>
                      <c:pt idx="1005">
                        <c:v>1.3940875396879313E-2</c:v>
                      </c:pt>
                      <c:pt idx="1006">
                        <c:v>1.5460644253656869E-2</c:v>
                      </c:pt>
                      <c:pt idx="1007">
                        <c:v>1.7204857415304396E-2</c:v>
                      </c:pt>
                      <c:pt idx="1008">
                        <c:v>1.9191688924906553E-2</c:v>
                      </c:pt>
                      <c:pt idx="1009">
                        <c:v>2.1453550736905583E-2</c:v>
                      </c:pt>
                      <c:pt idx="1010">
                        <c:v>2.4000637156393299E-2</c:v>
                      </c:pt>
                      <c:pt idx="1011">
                        <c:v>2.6856367772744003E-2</c:v>
                      </c:pt>
                      <c:pt idx="1012">
                        <c:v>3.0059138604390856E-2</c:v>
                      </c:pt>
                      <c:pt idx="1013">
                        <c:v>3.3632235144036092E-2</c:v>
                      </c:pt>
                      <c:pt idx="1014">
                        <c:v>3.76235614557653E-2</c:v>
                      </c:pt>
                      <c:pt idx="1015">
                        <c:v>4.20518299413613E-2</c:v>
                      </c:pt>
                      <c:pt idx="1016">
                        <c:v>4.6939218809976833E-2</c:v>
                      </c:pt>
                      <c:pt idx="1017">
                        <c:v>5.2319496758853855E-2</c:v>
                      </c:pt>
                      <c:pt idx="1018">
                        <c:v>5.8241725421879463E-2</c:v>
                      </c:pt>
                      <c:pt idx="1019">
                        <c:v>6.475461147116178E-2</c:v>
                      </c:pt>
                      <c:pt idx="1020">
                        <c:v>7.188266797555537E-2</c:v>
                      </c:pt>
                      <c:pt idx="1021">
                        <c:v>7.968497930917931E-2</c:v>
                      </c:pt>
                      <c:pt idx="1022">
                        <c:v>8.8198416140822009E-2</c:v>
                      </c:pt>
                      <c:pt idx="1023">
                        <c:v>9.7492645635641403E-2</c:v>
                      </c:pt>
                      <c:pt idx="1024">
                        <c:v>0.10759378607853706</c:v>
                      </c:pt>
                      <c:pt idx="1025">
                        <c:v>0.11849237478008393</c:v>
                      </c:pt>
                      <c:pt idx="1026">
                        <c:v>0.1302130746818877</c:v>
                      </c:pt>
                      <c:pt idx="1027">
                        <c:v>0.14276851650725103</c:v>
                      </c:pt>
                      <c:pt idx="1028">
                        <c:v>0.15613114141805454</c:v>
                      </c:pt>
                      <c:pt idx="1029">
                        <c:v>0.17034573375874842</c:v>
                      </c:pt>
                      <c:pt idx="1030">
                        <c:v>0.18537113768306784</c:v>
                      </c:pt>
                      <c:pt idx="1031">
                        <c:v>0.20120055961696467</c:v>
                      </c:pt>
                      <c:pt idx="1032">
                        <c:v>0.21783866336381305</c:v>
                      </c:pt>
                      <c:pt idx="1033">
                        <c:v>0.23529723168266573</c:v>
                      </c:pt>
                      <c:pt idx="1034">
                        <c:v>0.25355466120525105</c:v>
                      </c:pt>
                      <c:pt idx="1035">
                        <c:v>0.27260192998635269</c:v>
                      </c:pt>
                      <c:pt idx="1036">
                        <c:v>0.2924372632170758</c:v>
                      </c:pt>
                      <c:pt idx="1037">
                        <c:v>0.31301059156648281</c:v>
                      </c:pt>
                      <c:pt idx="1038">
                        <c:v>0.33429495765946882</c:v>
                      </c:pt>
                      <c:pt idx="1039">
                        <c:v>0.35611405395241558</c:v>
                      </c:pt>
                      <c:pt idx="1040">
                        <c:v>0.37843525354180368</c:v>
                      </c:pt>
                      <c:pt idx="1041">
                        <c:v>0.4011825157265323</c:v>
                      </c:pt>
                      <c:pt idx="1042">
                        <c:v>0.42419114810119607</c:v>
                      </c:pt>
                      <c:pt idx="1043">
                        <c:v>0.44740807401978533</c:v>
                      </c:pt>
                      <c:pt idx="1044">
                        <c:v>0.47062870731695533</c:v>
                      </c:pt>
                      <c:pt idx="1045">
                        <c:v>0.49376282854054404</c:v>
                      </c:pt>
                      <c:pt idx="1046">
                        <c:v>0.51672310723286885</c:v>
                      </c:pt>
                      <c:pt idx="1047">
                        <c:v>0.5394059635748083</c:v>
                      </c:pt>
                      <c:pt idx="1048">
                        <c:v>0.56181623885062582</c:v>
                      </c:pt>
                      <c:pt idx="1049">
                        <c:v>0.5837991401445306</c:v>
                      </c:pt>
                      <c:pt idx="1050">
                        <c:v>0.60540298169866369</c:v>
                      </c:pt>
                      <c:pt idx="1051">
                        <c:v>0.62653797790303767</c:v>
                      </c:pt>
                      <c:pt idx="1052">
                        <c:v>0.64714304575151671</c:v>
                      </c:pt>
                      <c:pt idx="1053">
                        <c:v>0.66706695180614906</c:v>
                      </c:pt>
                      <c:pt idx="1054">
                        <c:v>0.68629420592930124</c:v>
                      </c:pt>
                      <c:pt idx="1055">
                        <c:v>0.70482049927937829</c:v>
                      </c:pt>
                      <c:pt idx="1056">
                        <c:v>0.72261526570318857</c:v>
                      </c:pt>
                      <c:pt idx="1057">
                        <c:v>0.73960523517351762</c:v>
                      </c:pt>
                      <c:pt idx="1058">
                        <c:v>0.7556771946029639</c:v>
                      </c:pt>
                      <c:pt idx="1059">
                        <c:v>0.77079159533331754</c:v>
                      </c:pt>
                      <c:pt idx="1060">
                        <c:v>0.78483233528269791</c:v>
                      </c:pt>
                      <c:pt idx="1061">
                        <c:v>0.79775818958449451</c:v>
                      </c:pt>
                      <c:pt idx="1062">
                        <c:v>0.80964987260323151</c:v>
                      </c:pt>
                      <c:pt idx="1063">
                        <c:v>0.82038920178660146</c:v>
                      </c:pt>
                      <c:pt idx="1064">
                        <c:v>0.83009771210371353</c:v>
                      </c:pt>
                      <c:pt idx="1065">
                        <c:v>0.83876978332640006</c:v>
                      </c:pt>
                      <c:pt idx="1066">
                        <c:v>0.84641100610268039</c:v>
                      </c:pt>
                      <c:pt idx="1067">
                        <c:v>0.8528768912684036</c:v>
                      </c:pt>
                      <c:pt idx="1068">
                        <c:v>0.85820057844965902</c:v>
                      </c:pt>
                      <c:pt idx="1069">
                        <c:v>0.86240592896603474</c:v>
                      </c:pt>
                      <c:pt idx="1070">
                        <c:v>0.86570765525362658</c:v>
                      </c:pt>
                      <c:pt idx="1071">
                        <c:v>0.86804860846601584</c:v>
                      </c:pt>
                      <c:pt idx="1072">
                        <c:v>0.86937946863602089</c:v>
                      </c:pt>
                      <c:pt idx="1073">
                        <c:v>0.8697125213852146</c:v>
                      </c:pt>
                      <c:pt idx="1074">
                        <c:v>0.86901866970776875</c:v>
                      </c:pt>
                      <c:pt idx="1075">
                        <c:v>0.86731230927583158</c:v>
                      </c:pt>
                      <c:pt idx="1076">
                        <c:v>0.86471826831501708</c:v>
                      </c:pt>
                      <c:pt idx="1077">
                        <c:v>0.86118267151531303</c:v>
                      </c:pt>
                      <c:pt idx="1078">
                        <c:v>0.85679897242508996</c:v>
                      </c:pt>
                      <c:pt idx="1079">
                        <c:v>0.85152854923078292</c:v>
                      </c:pt>
                      <c:pt idx="1080">
                        <c:v>0.8454356007141437</c:v>
                      </c:pt>
                      <c:pt idx="1081">
                        <c:v>0.83837101334784458</c:v>
                      </c:pt>
                      <c:pt idx="1082">
                        <c:v>0.83033851423056559</c:v>
                      </c:pt>
                      <c:pt idx="1083">
                        <c:v>0.82128886227552</c:v>
                      </c:pt>
                      <c:pt idx="1084">
                        <c:v>0.81143054822762162</c:v>
                      </c:pt>
                      <c:pt idx="1085">
                        <c:v>0.80076431159057682</c:v>
                      </c:pt>
                      <c:pt idx="1086">
                        <c:v>0.78920646026493757</c:v>
                      </c:pt>
                      <c:pt idx="1087">
                        <c:v>0.77669989470453227</c:v>
                      </c:pt>
                      <c:pt idx="1088">
                        <c:v>0.76323011077666914</c:v>
                      </c:pt>
                      <c:pt idx="1089">
                        <c:v>0.74876414633614863</c:v>
                      </c:pt>
                      <c:pt idx="1090">
                        <c:v>0.73336806371406171</c:v>
                      </c:pt>
                      <c:pt idx="1091">
                        <c:v>0.71709772995040288</c:v>
                      </c:pt>
                      <c:pt idx="1092">
                        <c:v>0.69993220230021147</c:v>
                      </c:pt>
                      <c:pt idx="1093">
                        <c:v>0.68181698427036175</c:v>
                      </c:pt>
                      <c:pt idx="1094">
                        <c:v>0.66289191108167989</c:v>
                      </c:pt>
                      <c:pt idx="1095">
                        <c:v>0.64304781226702545</c:v>
                      </c:pt>
                      <c:pt idx="1096">
                        <c:v>0.62236366682222533</c:v>
                      </c:pt>
                      <c:pt idx="1097">
                        <c:v>0.60081281317365698</c:v>
                      </c:pt>
                      <c:pt idx="1098">
                        <c:v>0.57860003468765375</c:v>
                      </c:pt>
                      <c:pt idx="1099">
                        <c:v>0.55591801644991479</c:v>
                      </c:pt>
                      <c:pt idx="1100">
                        <c:v>0.53277142226381413</c:v>
                      </c:pt>
                      <c:pt idx="1101">
                        <c:v>0.50919767101688762</c:v>
                      </c:pt>
                      <c:pt idx="1102">
                        <c:v>0.48540176299655574</c:v>
                      </c:pt>
                      <c:pt idx="1103">
                        <c:v>0.46138100640932789</c:v>
                      </c:pt>
                      <c:pt idx="1104">
                        <c:v>0.43736196547069855</c:v>
                      </c:pt>
                      <c:pt idx="1105">
                        <c:v>0.41349306350453563</c:v>
                      </c:pt>
                      <c:pt idx="1106">
                        <c:v>0.38983899229506158</c:v>
                      </c:pt>
                      <c:pt idx="1107">
                        <c:v>0.36647071461792746</c:v>
                      </c:pt>
                      <c:pt idx="1108">
                        <c:v>0.34349818974422736</c:v>
                      </c:pt>
                      <c:pt idx="1109">
                        <c:v>0.32095106684255681</c:v>
                      </c:pt>
                      <c:pt idx="1110">
                        <c:v>0.29894691714215932</c:v>
                      </c:pt>
                      <c:pt idx="1111">
                        <c:v>0.2774702209252532</c:v>
                      </c:pt>
                      <c:pt idx="1112">
                        <c:v>0.25661486558238333</c:v>
                      </c:pt>
                      <c:pt idx="1113">
                        <c:v>0.23650067043406009</c:v>
                      </c:pt>
                      <c:pt idx="1114">
                        <c:v>0.21712472676570557</c:v>
                      </c:pt>
                      <c:pt idx="1115">
                        <c:v>0.19852376326139673</c:v>
                      </c:pt>
                      <c:pt idx="1116">
                        <c:v>0.18083863072704945</c:v>
                      </c:pt>
                      <c:pt idx="1117">
                        <c:v>0.16400984348453357</c:v>
                      </c:pt>
                      <c:pt idx="1118">
                        <c:v>0.14816960507642674</c:v>
                      </c:pt>
                      <c:pt idx="1119">
                        <c:v>0.13337328954025252</c:v>
                      </c:pt>
                      <c:pt idx="1120">
                        <c:v>0.11957080782497466</c:v>
                      </c:pt>
                      <c:pt idx="1121">
                        <c:v>0.10678772703873037</c:v>
                      </c:pt>
                      <c:pt idx="1122">
                        <c:v>9.498979731386617E-2</c:v>
                      </c:pt>
                      <c:pt idx="1123">
                        <c:v>8.4142027307012451E-2</c:v>
                      </c:pt>
                      <c:pt idx="1124">
                        <c:v>7.4246690745564684E-2</c:v>
                      </c:pt>
                      <c:pt idx="1125">
                        <c:v>6.5224237736834695E-2</c:v>
                      </c:pt>
                      <c:pt idx="1126">
                        <c:v>5.7042835111281005E-2</c:v>
                      </c:pt>
                      <c:pt idx="1127">
                        <c:v>4.9668028898227232E-2</c:v>
                      </c:pt>
                      <c:pt idx="1128">
                        <c:v>4.3016399135589189E-2</c:v>
                      </c:pt>
                      <c:pt idx="1129">
                        <c:v>3.7036774138904632E-2</c:v>
                      </c:pt>
                      <c:pt idx="1130">
                        <c:v>3.1736538099181644E-2</c:v>
                      </c:pt>
                      <c:pt idx="1131">
                        <c:v>2.7024858269184673E-2</c:v>
                      </c:pt>
                      <c:pt idx="1132">
                        <c:v>2.2915602808418156E-2</c:v>
                      </c:pt>
                      <c:pt idx="1133">
                        <c:v>1.9352726209993218E-2</c:v>
                      </c:pt>
                      <c:pt idx="1134">
                        <c:v>1.6299170464182531E-2</c:v>
                      </c:pt>
                      <c:pt idx="1135">
                        <c:v>1.3725627560100206E-2</c:v>
                      </c:pt>
                      <c:pt idx="1136">
                        <c:v>1.1573490350018936E-2</c:v>
                      </c:pt>
                      <c:pt idx="1137">
                        <c:v>9.7981283062594463E-3</c:v>
                      </c:pt>
                      <c:pt idx="1138">
                        <c:v>8.3687169423355724E-3</c:v>
                      </c:pt>
                      <c:pt idx="1139">
                        <c:v>7.2365150759662574E-3</c:v>
                      </c:pt>
                      <c:pt idx="1140">
                        <c:v>6.3518901764031853E-3</c:v>
                      </c:pt>
                      <c:pt idx="1141">
                        <c:v>5.6853547798610855E-3</c:v>
                      </c:pt>
                      <c:pt idx="1142">
                        <c:v>5.1961789942098829E-3</c:v>
                      </c:pt>
                      <c:pt idx="1143">
                        <c:v>4.8494247203468141E-3</c:v>
                      </c:pt>
                      <c:pt idx="1144">
                        <c:v>4.6207267901585266E-3</c:v>
                      </c:pt>
                      <c:pt idx="1145">
                        <c:v>4.477340965537451E-3</c:v>
                      </c:pt>
                      <c:pt idx="1146">
                        <c:v>4.3979774277832723E-3</c:v>
                      </c:pt>
                      <c:pt idx="1147">
                        <c:v>4.3649038640251854E-3</c:v>
                      </c:pt>
                      <c:pt idx="1148">
                        <c:v>4.3674970570217507E-3</c:v>
                      </c:pt>
                      <c:pt idx="1149">
                        <c:v>4.3977624787059902E-3</c:v>
                      </c:pt>
                      <c:pt idx="1150">
                        <c:v>4.4403223960077839E-3</c:v>
                      </c:pt>
                      <c:pt idx="1151">
                        <c:v>4.4931949389943951E-3</c:v>
                      </c:pt>
                      <c:pt idx="1152">
                        <c:v>4.5538362149163411E-3</c:v>
                      </c:pt>
                      <c:pt idx="1153">
                        <c:v>4.6139095519918925E-3</c:v>
                      </c:pt>
                      <c:pt idx="1154">
                        <c:v>4.6707665409477499E-3</c:v>
                      </c:pt>
                      <c:pt idx="1155">
                        <c:v>4.7265438544924904E-3</c:v>
                      </c:pt>
                      <c:pt idx="1156">
                        <c:v>4.7829482671801257E-3</c:v>
                      </c:pt>
                      <c:pt idx="1157">
                        <c:v>4.8406275842573267E-3</c:v>
                      </c:pt>
                      <c:pt idx="1158">
                        <c:v>4.9009809467363092E-3</c:v>
                      </c:pt>
                      <c:pt idx="1159">
                        <c:v>4.9656756889734184E-3</c:v>
                      </c:pt>
                      <c:pt idx="1160">
                        <c:v>5.0345195400050306E-3</c:v>
                      </c:pt>
                      <c:pt idx="1161">
                        <c:v>5.103034065386129E-3</c:v>
                      </c:pt>
                      <c:pt idx="1162">
                        <c:v>5.1764707274359915E-3</c:v>
                      </c:pt>
                      <c:pt idx="1163">
                        <c:v>5.2560018860302524E-3</c:v>
                      </c:pt>
                      <c:pt idx="1164">
                        <c:v>5.342118571629857E-3</c:v>
                      </c:pt>
                      <c:pt idx="1165">
                        <c:v>5.4335803900181986E-3</c:v>
                      </c:pt>
                      <c:pt idx="1166">
                        <c:v>5.531186991202963E-3</c:v>
                      </c:pt>
                      <c:pt idx="1167">
                        <c:v>5.6311639482674756E-3</c:v>
                      </c:pt>
                      <c:pt idx="1168">
                        <c:v>5.731145835356697E-3</c:v>
                      </c:pt>
                      <c:pt idx="1169">
                        <c:v>5.8316365009958154E-3</c:v>
                      </c:pt>
                      <c:pt idx="1170">
                        <c:v>5.9335834959337646E-3</c:v>
                      </c:pt>
                      <c:pt idx="1171">
                        <c:v>6.0382784866441193E-3</c:v>
                      </c:pt>
                      <c:pt idx="1172">
                        <c:v>6.1432456147183711E-3</c:v>
                      </c:pt>
                      <c:pt idx="1173">
                        <c:v>6.2510632830789616E-3</c:v>
                      </c:pt>
                      <c:pt idx="1174">
                        <c:v>6.3629501938337815E-3</c:v>
                      </c:pt>
                      <c:pt idx="1175">
                        <c:v>6.4739427981065157E-3</c:v>
                      </c:pt>
                      <c:pt idx="1176">
                        <c:v>6.5877179083246125E-3</c:v>
                      </c:pt>
                      <c:pt idx="1177">
                        <c:v>6.7046314722720123E-3</c:v>
                      </c:pt>
                      <c:pt idx="1178">
                        <c:v>6.8273328852269536E-3</c:v>
                      </c:pt>
                      <c:pt idx="1179">
                        <c:v>6.9563269817195664E-3</c:v>
                      </c:pt>
                      <c:pt idx="1180">
                        <c:v>7.0935660515343375E-3</c:v>
                      </c:pt>
                      <c:pt idx="1181">
                        <c:v>7.2402224545468977E-3</c:v>
                      </c:pt>
                      <c:pt idx="1182">
                        <c:v>7.3908031572272629E-3</c:v>
                      </c:pt>
                      <c:pt idx="1183">
                        <c:v>7.547018878149213E-3</c:v>
                      </c:pt>
                      <c:pt idx="1184">
                        <c:v>7.7091851388940789E-3</c:v>
                      </c:pt>
                      <c:pt idx="1185">
                        <c:v>7.8787158705481992E-3</c:v>
                      </c:pt>
                      <c:pt idx="1186">
                        <c:v>8.0547059205751323E-3</c:v>
                      </c:pt>
                      <c:pt idx="1187">
                        <c:v>8.2358054482097459E-3</c:v>
                      </c:pt>
                      <c:pt idx="1188">
                        <c:v>8.4217423160881395E-3</c:v>
                      </c:pt>
                      <c:pt idx="1189">
                        <c:v>8.6117632164348871E-3</c:v>
                      </c:pt>
                      <c:pt idx="1190">
                        <c:v>8.8053426086160853E-3</c:v>
                      </c:pt>
                      <c:pt idx="1191">
                        <c:v>9.0026481134718138E-3</c:v>
                      </c:pt>
                      <c:pt idx="1192">
                        <c:v>9.203130526249572E-3</c:v>
                      </c:pt>
                      <c:pt idx="1193">
                        <c:v>9.4070905784565603E-3</c:v>
                      </c:pt>
                      <c:pt idx="1194">
                        <c:v>9.6171411831881808E-3</c:v>
                      </c:pt>
                      <c:pt idx="1195">
                        <c:v>9.8359780779549311E-3</c:v>
                      </c:pt>
                      <c:pt idx="1196">
                        <c:v>1.0059252980964089E-2</c:v>
                      </c:pt>
                      <c:pt idx="1197">
                        <c:v>1.0285643659588893E-2</c:v>
                      </c:pt>
                      <c:pt idx="1198">
                        <c:v>1.0517004789124602E-2</c:v>
                      </c:pt>
                      <c:pt idx="1199">
                        <c:v>1.0755498678408276E-2</c:v>
                      </c:pt>
                      <c:pt idx="1200">
                        <c:v>1.1004171096704702E-2</c:v>
                      </c:pt>
                      <c:pt idx="1201">
                        <c:v>1.1259948666610727E-2</c:v>
                      </c:pt>
                      <c:pt idx="1202">
                        <c:v>1.1514849678123617E-2</c:v>
                      </c:pt>
                      <c:pt idx="1203">
                        <c:v>1.1773342705638972E-2</c:v>
                      </c:pt>
                      <c:pt idx="1204">
                        <c:v>1.2032267603318773E-2</c:v>
                      </c:pt>
                      <c:pt idx="1205">
                        <c:v>1.2296813715170978E-2</c:v>
                      </c:pt>
                      <c:pt idx="1206">
                        <c:v>1.2564739851963191E-2</c:v>
                      </c:pt>
                      <c:pt idx="1207">
                        <c:v>1.2834022731555126E-2</c:v>
                      </c:pt>
                      <c:pt idx="1208">
                        <c:v>1.3105907678188101E-2</c:v>
                      </c:pt>
                      <c:pt idx="1209">
                        <c:v>1.3385146249675975E-2</c:v>
                      </c:pt>
                      <c:pt idx="1210">
                        <c:v>1.3669624451423825E-2</c:v>
                      </c:pt>
                      <c:pt idx="1211">
                        <c:v>1.3958298104198439E-2</c:v>
                      </c:pt>
                      <c:pt idx="1212">
                        <c:v>1.4247647170358087E-2</c:v>
                      </c:pt>
                      <c:pt idx="1213">
                        <c:v>1.453689665001863E-2</c:v>
                      </c:pt>
                      <c:pt idx="1214">
                        <c:v>1.4833096478512931E-2</c:v>
                      </c:pt>
                      <c:pt idx="1215">
                        <c:v>1.5134969779441541E-2</c:v>
                      </c:pt>
                      <c:pt idx="1216">
                        <c:v>1.5436029626293282E-2</c:v>
                      </c:pt>
                      <c:pt idx="1217">
                        <c:v>1.5736575764570417E-2</c:v>
                      </c:pt>
                      <c:pt idx="1218">
                        <c:v>1.6032684880610083E-2</c:v>
                      </c:pt>
                      <c:pt idx="1219">
                        <c:v>1.6333134390402938E-2</c:v>
                      </c:pt>
                      <c:pt idx="1220">
                        <c:v>1.6636748976058519E-2</c:v>
                      </c:pt>
                      <c:pt idx="1221">
                        <c:v>1.6940176220775184E-2</c:v>
                      </c:pt>
                      <c:pt idx="1222">
                        <c:v>1.7245963961322181E-2</c:v>
                      </c:pt>
                      <c:pt idx="1223">
                        <c:v>1.7560332902876442E-2</c:v>
                      </c:pt>
                      <c:pt idx="1224">
                        <c:v>1.7883176556904266E-2</c:v>
                      </c:pt>
                      <c:pt idx="1225">
                        <c:v>1.8214745368660835E-2</c:v>
                      </c:pt>
                      <c:pt idx="1226">
                        <c:v>1.8552259790215613E-2</c:v>
                      </c:pt>
                      <c:pt idx="1227">
                        <c:v>1.8890647812148702E-2</c:v>
                      </c:pt>
                      <c:pt idx="1228">
                        <c:v>1.9232150623692497E-2</c:v>
                      </c:pt>
                      <c:pt idx="1229">
                        <c:v>1.9579065616361056E-2</c:v>
                      </c:pt>
                      <c:pt idx="1230">
                        <c:v>1.9930861333490833E-2</c:v>
                      </c:pt>
                      <c:pt idx="1231">
                        <c:v>2.0282843405554578E-2</c:v>
                      </c:pt>
                      <c:pt idx="1232">
                        <c:v>2.0631413900520187E-2</c:v>
                      </c:pt>
                      <c:pt idx="1233">
                        <c:v>2.0980110604118325E-2</c:v>
                      </c:pt>
                      <c:pt idx="1234">
                        <c:v>2.1327950469422163E-2</c:v>
                      </c:pt>
                      <c:pt idx="1235">
                        <c:v>2.1672392561697042E-2</c:v>
                      </c:pt>
                      <c:pt idx="1236">
                        <c:v>2.2012655965029163E-2</c:v>
                      </c:pt>
                      <c:pt idx="1237">
                        <c:v>2.2354079896177624E-2</c:v>
                      </c:pt>
                      <c:pt idx="1238">
                        <c:v>2.2695298738298217E-2</c:v>
                      </c:pt>
                      <c:pt idx="1239">
                        <c:v>2.3043171141765129E-2</c:v>
                      </c:pt>
                      <c:pt idx="1240">
                        <c:v>2.3397785847023109E-2</c:v>
                      </c:pt>
                      <c:pt idx="1241">
                        <c:v>2.3753035539463514E-2</c:v>
                      </c:pt>
                      <c:pt idx="1242">
                        <c:v>2.4107856319754303E-2</c:v>
                      </c:pt>
                      <c:pt idx="1243">
                        <c:v>2.4460369848481604E-2</c:v>
                      </c:pt>
                      <c:pt idx="1244">
                        <c:v>2.4815862098137662E-2</c:v>
                      </c:pt>
                      <c:pt idx="1245">
                        <c:v>2.5170961917826942E-2</c:v>
                      </c:pt>
                      <c:pt idx="1246">
                        <c:v>2.552341924427257E-2</c:v>
                      </c:pt>
                      <c:pt idx="1247">
                        <c:v>2.587277755718656E-2</c:v>
                      </c:pt>
                      <c:pt idx="1248">
                        <c:v>2.6217046112591704E-2</c:v>
                      </c:pt>
                      <c:pt idx="1249">
                        <c:v>2.6553971889196313E-2</c:v>
                      </c:pt>
                      <c:pt idx="1250">
                        <c:v>2.6884573430105117E-2</c:v>
                      </c:pt>
                      <c:pt idx="1251">
                        <c:v>2.7209050894321272E-2</c:v>
                      </c:pt>
                      <c:pt idx="1252">
                        <c:v>2.7527042418031191E-2</c:v>
                      </c:pt>
                      <c:pt idx="1253">
                        <c:v>2.7840700450022512E-2</c:v>
                      </c:pt>
                      <c:pt idx="1254">
                        <c:v>2.8154858386519262E-2</c:v>
                      </c:pt>
                      <c:pt idx="1255">
                        <c:v>2.8467482099326785E-2</c:v>
                      </c:pt>
                      <c:pt idx="1256">
                        <c:v>2.877682734570329E-2</c:v>
                      </c:pt>
                      <c:pt idx="1257">
                        <c:v>2.9086848005464832E-2</c:v>
                      </c:pt>
                      <c:pt idx="1258">
                        <c:v>2.939666752021828E-2</c:v>
                      </c:pt>
                      <c:pt idx="1259">
                        <c:v>2.9706862702854494E-2</c:v>
                      </c:pt>
                      <c:pt idx="1260">
                        <c:v>3.0015568032023862E-2</c:v>
                      </c:pt>
                      <c:pt idx="1261">
                        <c:v>3.0325018780929126E-2</c:v>
                      </c:pt>
                      <c:pt idx="1262">
                        <c:v>3.0632935306145168E-2</c:v>
                      </c:pt>
                      <c:pt idx="1263">
                        <c:v>3.093457886792237E-2</c:v>
                      </c:pt>
                      <c:pt idx="1264">
                        <c:v>3.1232659007840412E-2</c:v>
                      </c:pt>
                      <c:pt idx="1265">
                        <c:v>3.1530070636408017E-2</c:v>
                      </c:pt>
                      <c:pt idx="1266">
                        <c:v>3.1825387004474591E-2</c:v>
                      </c:pt>
                      <c:pt idx="1267">
                        <c:v>3.2115319785559697E-2</c:v>
                      </c:pt>
                      <c:pt idx="1268">
                        <c:v>3.2398097128783186E-2</c:v>
                      </c:pt>
                      <c:pt idx="1269">
                        <c:v>3.2673907361088911E-2</c:v>
                      </c:pt>
                      <c:pt idx="1270">
                        <c:v>3.2946330666420033E-2</c:v>
                      </c:pt>
                      <c:pt idx="1271">
                        <c:v>3.3220791057960629E-2</c:v>
                      </c:pt>
                      <c:pt idx="1272">
                        <c:v>3.3492513313778227E-2</c:v>
                      </c:pt>
                      <c:pt idx="1273">
                        <c:v>3.3762025932521568E-2</c:v>
                      </c:pt>
                      <c:pt idx="1274">
                        <c:v>3.4027107445057089E-2</c:v>
                      </c:pt>
                      <c:pt idx="1275">
                        <c:v>3.4288945987339496E-2</c:v>
                      </c:pt>
                      <c:pt idx="1276">
                        <c:v>3.454409843011251E-2</c:v>
                      </c:pt>
                      <c:pt idx="1277">
                        <c:v>3.4788547789243805E-2</c:v>
                      </c:pt>
                      <c:pt idx="1278">
                        <c:v>3.5023923930901951E-2</c:v>
                      </c:pt>
                      <c:pt idx="1279">
                        <c:v>3.5255430003164084E-2</c:v>
                      </c:pt>
                      <c:pt idx="1280">
                        <c:v>3.5485077456111194E-2</c:v>
                      </c:pt>
                      <c:pt idx="1281">
                        <c:v>3.5707717371937925E-2</c:v>
                      </c:pt>
                      <c:pt idx="1282">
                        <c:v>3.5917100451324034E-2</c:v>
                      </c:pt>
                      <c:pt idx="1283">
                        <c:v>3.6112817502218751E-2</c:v>
                      </c:pt>
                      <c:pt idx="1284">
                        <c:v>3.6303664674706616E-2</c:v>
                      </c:pt>
                      <c:pt idx="1285">
                        <c:v>3.6490037356769228E-2</c:v>
                      </c:pt>
                      <c:pt idx="1286">
                        <c:v>3.6663834531805904E-2</c:v>
                      </c:pt>
                      <c:pt idx="1287">
                        <c:v>3.6825955436323457E-2</c:v>
                      </c:pt>
                      <c:pt idx="1288">
                        <c:v>3.6983558466198316E-2</c:v>
                      </c:pt>
                      <c:pt idx="1289">
                        <c:v>3.7137488627665499E-2</c:v>
                      </c:pt>
                      <c:pt idx="1290">
                        <c:v>3.7284073052317318E-2</c:v>
                      </c:pt>
                      <c:pt idx="1291">
                        <c:v>3.7424872585976425E-2</c:v>
                      </c:pt>
                      <c:pt idx="1292">
                        <c:v>3.7560248106451456E-2</c:v>
                      </c:pt>
                      <c:pt idx="1293">
                        <c:v>3.7690838544944621E-2</c:v>
                      </c:pt>
                      <c:pt idx="1294">
                        <c:v>3.7821324466913962E-2</c:v>
                      </c:pt>
                      <c:pt idx="1295">
                        <c:v>3.7949666814140137E-2</c:v>
                      </c:pt>
                      <c:pt idx="1296">
                        <c:v>3.8068080091603798E-2</c:v>
                      </c:pt>
                      <c:pt idx="1297">
                        <c:v>3.817469680594545E-2</c:v>
                      </c:pt>
                      <c:pt idx="1298">
                        <c:v>3.8283713456315101E-2</c:v>
                      </c:pt>
                      <c:pt idx="1299">
                        <c:v>3.8388115603557781E-2</c:v>
                      </c:pt>
                      <c:pt idx="1300">
                        <c:v>3.8478976944936655E-2</c:v>
                      </c:pt>
                      <c:pt idx="1301">
                        <c:v>3.8554455623220692E-2</c:v>
                      </c:pt>
                      <c:pt idx="1302">
                        <c:v>3.8622597438733842E-2</c:v>
                      </c:pt>
                      <c:pt idx="1303">
                        <c:v>3.8686824814628602E-2</c:v>
                      </c:pt>
                      <c:pt idx="1304">
                        <c:v>3.8737367427938076E-2</c:v>
                      </c:pt>
                      <c:pt idx="1305">
                        <c:v>3.8782227694768759E-2</c:v>
                      </c:pt>
                      <c:pt idx="1306">
                        <c:v>3.8827318686755791E-2</c:v>
                      </c:pt>
                      <c:pt idx="1307">
                        <c:v>3.8871394093652915E-2</c:v>
                      </c:pt>
                      <c:pt idx="1308">
                        <c:v>3.8915962503020873E-2</c:v>
                      </c:pt>
                      <c:pt idx="1309">
                        <c:v>3.896199808774202E-2</c:v>
                      </c:pt>
                      <c:pt idx="1310">
                        <c:v>3.9005757973057803E-2</c:v>
                      </c:pt>
                      <c:pt idx="1311">
                        <c:v>3.9048372120631392E-2</c:v>
                      </c:pt>
                      <c:pt idx="1312">
                        <c:v>3.9095409486373259E-2</c:v>
                      </c:pt>
                      <c:pt idx="1313">
                        <c:v>3.9143167621727488E-2</c:v>
                      </c:pt>
                      <c:pt idx="1314">
                        <c:v>3.9181683932763535E-2</c:v>
                      </c:pt>
                      <c:pt idx="1315">
                        <c:v>3.9206416880720123E-2</c:v>
                      </c:pt>
                      <c:pt idx="1316">
                        <c:v>3.9217915670349754E-2</c:v>
                      </c:pt>
                      <c:pt idx="1317">
                        <c:v>3.9220647890043099E-2</c:v>
                      </c:pt>
                      <c:pt idx="1318">
                        <c:v>3.9203564368423899E-2</c:v>
                      </c:pt>
                      <c:pt idx="1319">
                        <c:v>3.9172530848890108E-2</c:v>
                      </c:pt>
                      <c:pt idx="1320">
                        <c:v>3.9136367145644856E-2</c:v>
                      </c:pt>
                      <c:pt idx="1321">
                        <c:v>3.9091390530231057E-2</c:v>
                      </c:pt>
                      <c:pt idx="1322">
                        <c:v>3.9039932904335731E-2</c:v>
                      </c:pt>
                      <c:pt idx="1323">
                        <c:v>3.8984808326062367E-2</c:v>
                      </c:pt>
                      <c:pt idx="1324">
                        <c:v>3.892109860276198E-2</c:v>
                      </c:pt>
                      <c:pt idx="1325">
                        <c:v>3.8853097785955484E-2</c:v>
                      </c:pt>
                      <c:pt idx="1326">
                        <c:v>3.878360119965249E-2</c:v>
                      </c:pt>
                      <c:pt idx="1327">
                        <c:v>3.8715293735309138E-2</c:v>
                      </c:pt>
                      <c:pt idx="1328">
                        <c:v>3.8643755132771976E-2</c:v>
                      </c:pt>
                      <c:pt idx="1329">
                        <c:v>3.8572475849534466E-2</c:v>
                      </c:pt>
                      <c:pt idx="1330">
                        <c:v>3.8494578501128529E-2</c:v>
                      </c:pt>
                      <c:pt idx="1331">
                        <c:v>3.8415668525647519E-2</c:v>
                      </c:pt>
                      <c:pt idx="1332">
                        <c:v>3.8317563005962278E-2</c:v>
                      </c:pt>
                      <c:pt idx="1333">
                        <c:v>3.8210866425220348E-2</c:v>
                      </c:pt>
                      <c:pt idx="1334">
                        <c:v>3.810267801900169E-2</c:v>
                      </c:pt>
                      <c:pt idx="1335">
                        <c:v>3.7991379753197045E-2</c:v>
                      </c:pt>
                      <c:pt idx="1336">
                        <c:v>3.7879569750827673E-2</c:v>
                      </c:pt>
                      <c:pt idx="1337">
                        <c:v>3.7765968177479313E-2</c:v>
                      </c:pt>
                      <c:pt idx="1338">
                        <c:v>3.7641904105694991E-2</c:v>
                      </c:pt>
                      <c:pt idx="1339">
                        <c:v>3.7512895219128255E-2</c:v>
                      </c:pt>
                      <c:pt idx="1340">
                        <c:v>3.7381345397826858E-2</c:v>
                      </c:pt>
                      <c:pt idx="1341">
                        <c:v>3.7252345385304607E-2</c:v>
                      </c:pt>
                      <c:pt idx="1342">
                        <c:v>3.7124698171562297E-2</c:v>
                      </c:pt>
                      <c:pt idx="1343">
                        <c:v>3.7003063615954235E-2</c:v>
                      </c:pt>
                      <c:pt idx="1344">
                        <c:v>3.6878272858527912E-2</c:v>
                      </c:pt>
                      <c:pt idx="1345">
                        <c:v>3.675230283919137E-2</c:v>
                      </c:pt>
                      <c:pt idx="1346">
                        <c:v>3.6607525761597613E-2</c:v>
                      </c:pt>
                      <c:pt idx="1347">
                        <c:v>3.6452804824167219E-2</c:v>
                      </c:pt>
                      <c:pt idx="1348">
                        <c:v>3.6296207519332845E-2</c:v>
                      </c:pt>
                      <c:pt idx="1349">
                        <c:v>3.6135345743125796E-2</c:v>
                      </c:pt>
                      <c:pt idx="1350">
                        <c:v>3.5978326428176395E-2</c:v>
                      </c:pt>
                      <c:pt idx="1351">
                        <c:v>3.5822160007501526E-2</c:v>
                      </c:pt>
                      <c:pt idx="1352">
                        <c:v>3.566236607464629E-2</c:v>
                      </c:pt>
                      <c:pt idx="1353">
                        <c:v>3.549467227019848E-2</c:v>
                      </c:pt>
                      <c:pt idx="1354">
                        <c:v>3.5319048028004903E-2</c:v>
                      </c:pt>
                      <c:pt idx="1355">
                        <c:v>3.5138244301852792E-2</c:v>
                      </c:pt>
                      <c:pt idx="1356">
                        <c:v>3.4953100181947486E-2</c:v>
                      </c:pt>
                      <c:pt idx="1357">
                        <c:v>3.4771359751100794E-2</c:v>
                      </c:pt>
                      <c:pt idx="1358">
                        <c:v>3.4587140503830778E-2</c:v>
                      </c:pt>
                      <c:pt idx="1359">
                        <c:v>3.4402084138365284E-2</c:v>
                      </c:pt>
                      <c:pt idx="1360">
                        <c:v>3.4205583213541953E-2</c:v>
                      </c:pt>
                      <c:pt idx="1361">
                        <c:v>3.3998464001501881E-2</c:v>
                      </c:pt>
                      <c:pt idx="1362">
                        <c:v>3.378530846720898E-2</c:v>
                      </c:pt>
                      <c:pt idx="1363">
                        <c:v>3.3566519886684361E-2</c:v>
                      </c:pt>
                      <c:pt idx="1364">
                        <c:v>3.33439144810306E-2</c:v>
                      </c:pt>
                      <c:pt idx="1365">
                        <c:v>3.3120050933071264E-2</c:v>
                      </c:pt>
                      <c:pt idx="1366">
                        <c:v>3.2897993746165061E-2</c:v>
                      </c:pt>
                      <c:pt idx="1367">
                        <c:v>3.2673771292406957E-2</c:v>
                      </c:pt>
                      <c:pt idx="1368">
                        <c:v>3.2443642669048332E-2</c:v>
                      </c:pt>
                      <c:pt idx="1369">
                        <c:v>3.2209934847751469E-2</c:v>
                      </c:pt>
                      <c:pt idx="1370">
                        <c:v>3.1973290703738347E-2</c:v>
                      </c:pt>
                      <c:pt idx="1371">
                        <c:v>3.1738137399197022E-2</c:v>
                      </c:pt>
                      <c:pt idx="1372">
                        <c:v>3.1506411447832894E-2</c:v>
                      </c:pt>
                      <c:pt idx="1373">
                        <c:v>3.1279283237511731E-2</c:v>
                      </c:pt>
                      <c:pt idx="1374">
                        <c:v>3.1056191731421719E-2</c:v>
                      </c:pt>
                      <c:pt idx="1375">
                        <c:v>3.0830702261313594E-2</c:v>
                      </c:pt>
                      <c:pt idx="1376">
                        <c:v>3.0606032161311983E-2</c:v>
                      </c:pt>
                      <c:pt idx="1377">
                        <c:v>3.0379952074243804E-2</c:v>
                      </c:pt>
                      <c:pt idx="1378">
                        <c:v>3.0149852045028479E-2</c:v>
                      </c:pt>
                      <c:pt idx="1379">
                        <c:v>2.991841499311226E-2</c:v>
                      </c:pt>
                      <c:pt idx="1380">
                        <c:v>2.9691888245805511E-2</c:v>
                      </c:pt>
                      <c:pt idx="1381">
                        <c:v>2.9465801256702735E-2</c:v>
                      </c:pt>
                      <c:pt idx="1382">
                        <c:v>2.9236659624290704E-2</c:v>
                      </c:pt>
                      <c:pt idx="1383">
                        <c:v>2.9005803329285124E-2</c:v>
                      </c:pt>
                      <c:pt idx="1384">
                        <c:v>2.8769844458706458E-2</c:v>
                      </c:pt>
                      <c:pt idx="1385">
                        <c:v>2.8529680277051613E-2</c:v>
                      </c:pt>
                      <c:pt idx="1386">
                        <c:v>2.8287478023182357E-2</c:v>
                      </c:pt>
                      <c:pt idx="1387">
                        <c:v>2.8047553440728332E-2</c:v>
                      </c:pt>
                      <c:pt idx="1388">
                        <c:v>2.7812697909679385E-2</c:v>
                      </c:pt>
                      <c:pt idx="1389">
                        <c:v>2.7578940788135442E-2</c:v>
                      </c:pt>
                      <c:pt idx="1390">
                        <c:v>2.7350368080574745E-2</c:v>
                      </c:pt>
                      <c:pt idx="1391">
                        <c:v>2.7125821231190846E-2</c:v>
                      </c:pt>
                      <c:pt idx="1392">
                        <c:v>2.690641048154805E-2</c:v>
                      </c:pt>
                      <c:pt idx="1393">
                        <c:v>2.6693117892568254E-2</c:v>
                      </c:pt>
                      <c:pt idx="1394">
                        <c:v>2.6486471962900184E-2</c:v>
                      </c:pt>
                      <c:pt idx="1395">
                        <c:v>2.6285163277981315E-2</c:v>
                      </c:pt>
                      <c:pt idx="1396">
                        <c:v>2.6085953797583241E-2</c:v>
                      </c:pt>
                      <c:pt idx="1397">
                        <c:v>2.5892343839248853E-2</c:v>
                      </c:pt>
                      <c:pt idx="1398">
                        <c:v>2.5699556209035808E-2</c:v>
                      </c:pt>
                      <c:pt idx="1399">
                        <c:v>2.5506757732768403E-2</c:v>
                      </c:pt>
                      <c:pt idx="1400">
                        <c:v>2.5310746852401075E-2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6CA4-40F2-902A-34364AF7CC6C}"/>
                  </c:ext>
                </c:extLst>
              </c15:ser>
            </c15:filteredScatterSeries>
            <c15:filteredScatterSeries>
              <c15:ser>
                <c:idx val="6"/>
                <c:order val="2"/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4.967537506925467E-4</c:v>
                      </c:pt>
                      <c:pt idx="1">
                        <c:v>4.9617049753252959E-4</c:v>
                      </c:pt>
                      <c:pt idx="2">
                        <c:v>4.9543648825911817E-4</c:v>
                      </c:pt>
                      <c:pt idx="3">
                        <c:v>4.9521406120656933E-4</c:v>
                      </c:pt>
                      <c:pt idx="4">
                        <c:v>4.9521282550072179E-4</c:v>
                      </c:pt>
                      <c:pt idx="5">
                        <c:v>4.9421561088179426E-4</c:v>
                      </c:pt>
                      <c:pt idx="6">
                        <c:v>4.9341487349261815E-4</c:v>
                      </c:pt>
                      <c:pt idx="7">
                        <c:v>4.9210131817673214E-4</c:v>
                      </c:pt>
                      <c:pt idx="8">
                        <c:v>4.9095952597364779E-4</c:v>
                      </c:pt>
                      <c:pt idx="9">
                        <c:v>4.9100771850169999E-4</c:v>
                      </c:pt>
                      <c:pt idx="10">
                        <c:v>4.9206301129545984E-4</c:v>
                      </c:pt>
                      <c:pt idx="11">
                        <c:v>4.9431076023205122E-4</c:v>
                      </c:pt>
                      <c:pt idx="12">
                        <c:v>4.9666601557737456E-4</c:v>
                      </c:pt>
                      <c:pt idx="13">
                        <c:v>4.9927953344482427E-4</c:v>
                      </c:pt>
                      <c:pt idx="14">
                        <c:v>5.0212659971745016E-4</c:v>
                      </c:pt>
                      <c:pt idx="15">
                        <c:v>5.0417787142429001E-4</c:v>
                      </c:pt>
                      <c:pt idx="16">
                        <c:v>5.0586584561196672E-4</c:v>
                      </c:pt>
                      <c:pt idx="17">
                        <c:v>5.0817537984093283E-4</c:v>
                      </c:pt>
                      <c:pt idx="18">
                        <c:v>5.0996344620225645E-4</c:v>
                      </c:pt>
                      <c:pt idx="19">
                        <c:v>5.0937525021884939E-4</c:v>
                      </c:pt>
                      <c:pt idx="20">
                        <c:v>5.0862764818111555E-4</c:v>
                      </c:pt>
                      <c:pt idx="21">
                        <c:v>5.0710649428285055E-4</c:v>
                      </c:pt>
                      <c:pt idx="22">
                        <c:v>5.052343999238973E-4</c:v>
                      </c:pt>
                      <c:pt idx="23">
                        <c:v>5.0349081897308335E-4</c:v>
                      </c:pt>
                      <c:pt idx="24">
                        <c:v>5.0216490659872246E-4</c:v>
                      </c:pt>
                      <c:pt idx="25">
                        <c:v>5.0173364525794709E-4</c:v>
                      </c:pt>
                      <c:pt idx="26">
                        <c:v>5.0167062425972493E-4</c:v>
                      </c:pt>
                      <c:pt idx="27">
                        <c:v>5.0212659971745016E-4</c:v>
                      </c:pt>
                      <c:pt idx="28">
                        <c:v>5.0364528220402018E-4</c:v>
                      </c:pt>
                      <c:pt idx="29">
                        <c:v>5.0505275116431573E-4</c:v>
                      </c:pt>
                      <c:pt idx="30">
                        <c:v>5.0736599251082425E-4</c:v>
                      </c:pt>
                      <c:pt idx="31">
                        <c:v>5.1108299570008591E-4</c:v>
                      </c:pt>
                      <c:pt idx="32">
                        <c:v>5.1492356947409692E-4</c:v>
                      </c:pt>
                      <c:pt idx="33">
                        <c:v>5.1691676300610456E-4</c:v>
                      </c:pt>
                      <c:pt idx="34">
                        <c:v>5.1859114442945884E-4</c:v>
                      </c:pt>
                      <c:pt idx="35">
                        <c:v>5.1943142440575467E-4</c:v>
                      </c:pt>
                      <c:pt idx="36">
                        <c:v>5.1956240922558907E-4</c:v>
                      </c:pt>
                      <c:pt idx="37">
                        <c:v>5.1874437195454813E-4</c:v>
                      </c:pt>
                      <c:pt idx="38">
                        <c:v>5.1716637558729835E-4</c:v>
                      </c:pt>
                      <c:pt idx="39">
                        <c:v>5.1512251811554343E-4</c:v>
                      </c:pt>
                      <c:pt idx="40">
                        <c:v>5.1238048683995452E-4</c:v>
                      </c:pt>
                      <c:pt idx="41">
                        <c:v>5.0891309623188666E-4</c:v>
                      </c:pt>
                      <c:pt idx="42">
                        <c:v>5.050008515187209E-4</c:v>
                      </c:pt>
                      <c:pt idx="43">
                        <c:v>5.0027056953451431E-4</c:v>
                      </c:pt>
                      <c:pt idx="44">
                        <c:v>4.9604445553608515E-4</c:v>
                      </c:pt>
                      <c:pt idx="45">
                        <c:v>4.9283903456768608E-4</c:v>
                      </c:pt>
                      <c:pt idx="46">
                        <c:v>4.9019709546574408E-4</c:v>
                      </c:pt>
                      <c:pt idx="47">
                        <c:v>4.8790733253033789E-4</c:v>
                      </c:pt>
                      <c:pt idx="48">
                        <c:v>4.8627249369410344E-4</c:v>
                      </c:pt>
                      <c:pt idx="49">
                        <c:v>4.8494163849635249E-4</c:v>
                      </c:pt>
                      <c:pt idx="50">
                        <c:v>4.8440039933515019E-4</c:v>
                      </c:pt>
                      <c:pt idx="51">
                        <c:v>4.8423481475158602E-4</c:v>
                      </c:pt>
                      <c:pt idx="52">
                        <c:v>4.8460429079998671E-4</c:v>
                      </c:pt>
                      <c:pt idx="53">
                        <c:v>4.8578809700188582E-4</c:v>
                      </c:pt>
                      <c:pt idx="54">
                        <c:v>4.8695089620437757E-4</c:v>
                      </c:pt>
                      <c:pt idx="55">
                        <c:v>4.882409731091612E-4</c:v>
                      </c:pt>
                      <c:pt idx="56">
                        <c:v>4.8895273967731773E-4</c:v>
                      </c:pt>
                      <c:pt idx="57">
                        <c:v>4.8902317491062483E-4</c:v>
                      </c:pt>
                      <c:pt idx="58">
                        <c:v>4.888205191516358E-4</c:v>
                      </c:pt>
                      <c:pt idx="59">
                        <c:v>4.8874390538909121E-4</c:v>
                      </c:pt>
                      <c:pt idx="60">
                        <c:v>4.8798271058703499E-4</c:v>
                      </c:pt>
                      <c:pt idx="61">
                        <c:v>4.8722028007913129E-4</c:v>
                      </c:pt>
                      <c:pt idx="62">
                        <c:v>4.868347398547132E-4</c:v>
                      </c:pt>
                      <c:pt idx="63">
                        <c:v>4.863800001028354E-4</c:v>
                      </c:pt>
                      <c:pt idx="64">
                        <c:v>4.8609949487545429E-4</c:v>
                      </c:pt>
                      <c:pt idx="65">
                        <c:v>4.8558296983120181E-4</c:v>
                      </c:pt>
                      <c:pt idx="66">
                        <c:v>4.8538896401314531E-4</c:v>
                      </c:pt>
                      <c:pt idx="67">
                        <c:v>4.850058952004222E-4</c:v>
                      </c:pt>
                      <c:pt idx="68">
                        <c:v>4.8433119980769053E-4</c:v>
                      </c:pt>
                      <c:pt idx="69">
                        <c:v>4.8484772485194301E-4</c:v>
                      </c:pt>
                      <c:pt idx="70">
                        <c:v>4.8583258241239561E-4</c:v>
                      </c:pt>
                      <c:pt idx="71">
                        <c:v>4.8784060441457321E-4</c:v>
                      </c:pt>
                      <c:pt idx="72">
                        <c:v>4.903416730499009E-4</c:v>
                      </c:pt>
                      <c:pt idx="73">
                        <c:v>4.9354338690075746E-4</c:v>
                      </c:pt>
                      <c:pt idx="74">
                        <c:v>4.9695146362814567E-4</c:v>
                      </c:pt>
                      <c:pt idx="75">
                        <c:v>5.0033729765027899E-4</c:v>
                      </c:pt>
                      <c:pt idx="76">
                        <c:v>5.0412967889623781E-4</c:v>
                      </c:pt>
                      <c:pt idx="77">
                        <c:v>5.0814695860644033E-4</c:v>
                      </c:pt>
                      <c:pt idx="78">
                        <c:v>5.1196405396934902E-4</c:v>
                      </c:pt>
                      <c:pt idx="79">
                        <c:v>5.1462452865900339E-4</c:v>
                      </c:pt>
                      <c:pt idx="80">
                        <c:v>5.1642618778464954E-4</c:v>
                      </c:pt>
                      <c:pt idx="81">
                        <c:v>5.1636069537473229E-4</c:v>
                      </c:pt>
                      <c:pt idx="82">
                        <c:v>5.1455038630815377E-4</c:v>
                      </c:pt>
                      <c:pt idx="83">
                        <c:v>5.1261032812758829E-4</c:v>
                      </c:pt>
                      <c:pt idx="84">
                        <c:v>5.1034898642667449E-4</c:v>
                      </c:pt>
                      <c:pt idx="85">
                        <c:v>5.0814943001813542E-4</c:v>
                      </c:pt>
                      <c:pt idx="86">
                        <c:v>5.0523563562974484E-4</c:v>
                      </c:pt>
                      <c:pt idx="87">
                        <c:v>5.0226005594897942E-4</c:v>
                      </c:pt>
                      <c:pt idx="88">
                        <c:v>4.9986402231068882E-4</c:v>
                      </c:pt>
                      <c:pt idx="89">
                        <c:v>4.9831074006038902E-4</c:v>
                      </c:pt>
                      <c:pt idx="90">
                        <c:v>4.9803641336224535E-4</c:v>
                      </c:pt>
                      <c:pt idx="91">
                        <c:v>4.9896937127710329E-4</c:v>
                      </c:pt>
                      <c:pt idx="92">
                        <c:v>5.0111826374589518E-4</c:v>
                      </c:pt>
                      <c:pt idx="93">
                        <c:v>5.03367248388334E-4</c:v>
                      </c:pt>
                      <c:pt idx="94">
                        <c:v>5.0600548037273347E-4</c:v>
                      </c:pt>
                      <c:pt idx="95">
                        <c:v>5.0756864826981328E-4</c:v>
                      </c:pt>
                      <c:pt idx="96">
                        <c:v>5.0886613940968189E-4</c:v>
                      </c:pt>
                      <c:pt idx="97">
                        <c:v>5.1002646720047862E-4</c:v>
                      </c:pt>
                      <c:pt idx="98">
                        <c:v>5.109099968814367E-4</c:v>
                      </c:pt>
                      <c:pt idx="99">
                        <c:v>5.1226185907859501E-4</c:v>
                      </c:pt>
                      <c:pt idx="100">
                        <c:v>5.1308236776133104E-4</c:v>
                      </c:pt>
                      <c:pt idx="101">
                        <c:v>5.129019547075969E-4</c:v>
                      </c:pt>
                      <c:pt idx="102">
                        <c:v>5.119121543237543E-4</c:v>
                      </c:pt>
                      <c:pt idx="103">
                        <c:v>5.1100514623169378E-4</c:v>
                      </c:pt>
                      <c:pt idx="104">
                        <c:v>5.1058006342015591E-4</c:v>
                      </c:pt>
                      <c:pt idx="105">
                        <c:v>5.1114478099246064E-4</c:v>
                      </c:pt>
                      <c:pt idx="106">
                        <c:v>5.12171652551728E-4</c:v>
                      </c:pt>
                      <c:pt idx="107">
                        <c:v>5.1308607487887356E-4</c:v>
                      </c:pt>
                      <c:pt idx="108">
                        <c:v>5.1381390562304748E-4</c:v>
                      </c:pt>
                      <c:pt idx="109">
                        <c:v>5.1364584962778823E-4</c:v>
                      </c:pt>
                      <c:pt idx="110">
                        <c:v>5.1369651356753551E-4</c:v>
                      </c:pt>
                      <c:pt idx="111">
                        <c:v>5.1358777145295612E-4</c:v>
                      </c:pt>
                      <c:pt idx="112">
                        <c:v>5.1382379126982739E-4</c:v>
                      </c:pt>
                      <c:pt idx="113">
                        <c:v>5.1538819487275463E-4</c:v>
                      </c:pt>
                      <c:pt idx="114">
                        <c:v>5.1781635686308015E-4</c:v>
                      </c:pt>
                      <c:pt idx="115">
                        <c:v>5.1993559239153222E-4</c:v>
                      </c:pt>
                      <c:pt idx="116">
                        <c:v>5.2208448486032412E-4</c:v>
                      </c:pt>
                      <c:pt idx="117">
                        <c:v>5.2424820579928587E-4</c:v>
                      </c:pt>
                      <c:pt idx="118">
                        <c:v>5.2566556040636143E-4</c:v>
                      </c:pt>
                      <c:pt idx="119">
                        <c:v>5.2777861740557601E-4</c:v>
                      </c:pt>
                      <c:pt idx="120">
                        <c:v>5.3016847251462912E-4</c:v>
                      </c:pt>
                      <c:pt idx="121">
                        <c:v>5.3186633234908573E-4</c:v>
                      </c:pt>
                      <c:pt idx="122">
                        <c:v>5.3292162514284559E-4</c:v>
                      </c:pt>
                      <c:pt idx="123">
                        <c:v>5.3365192729871449E-4</c:v>
                      </c:pt>
                      <c:pt idx="124">
                        <c:v>5.3471957715094923E-4</c:v>
                      </c:pt>
                      <c:pt idx="125">
                        <c:v>5.3502726790697513E-4</c:v>
                      </c:pt>
                      <c:pt idx="126">
                        <c:v>5.350458034946875E-4</c:v>
                      </c:pt>
                      <c:pt idx="127">
                        <c:v>5.3463925627086212E-4</c:v>
                      </c:pt>
                      <c:pt idx="128">
                        <c:v>5.3472328426849164E-4</c:v>
                      </c:pt>
                      <c:pt idx="129">
                        <c:v>5.3437975804288831E-4</c:v>
                      </c:pt>
                      <c:pt idx="130">
                        <c:v>5.3544987930681813E-4</c:v>
                      </c:pt>
                      <c:pt idx="131">
                        <c:v>5.3647675086608549E-4</c:v>
                      </c:pt>
                      <c:pt idx="132">
                        <c:v>5.3638407292752339E-4</c:v>
                      </c:pt>
                      <c:pt idx="133">
                        <c:v>5.3648292939532298E-4</c:v>
                      </c:pt>
                      <c:pt idx="134">
                        <c:v>5.3651382204151035E-4</c:v>
                      </c:pt>
                      <c:pt idx="135">
                        <c:v>5.3659414292159746E-4</c:v>
                      </c:pt>
                      <c:pt idx="136">
                        <c:v>5.3590832617623834E-4</c:v>
                      </c:pt>
                      <c:pt idx="137">
                        <c:v>5.3582553388445615E-4</c:v>
                      </c:pt>
                      <c:pt idx="138">
                        <c:v>5.3615176022819464E-4</c:v>
                      </c:pt>
                      <c:pt idx="139">
                        <c:v>5.3617647434514451E-4</c:v>
                      </c:pt>
                      <c:pt idx="140">
                        <c:v>5.368486983261812E-4</c:v>
                      </c:pt>
                      <c:pt idx="141">
                        <c:v>5.3769392112586699E-4</c:v>
                      </c:pt>
                      <c:pt idx="142">
                        <c:v>5.3880482068276397E-4</c:v>
                      </c:pt>
                      <c:pt idx="143">
                        <c:v>5.3859969351207997E-4</c:v>
                      </c:pt>
                      <c:pt idx="144">
                        <c:v>5.3907049743997517E-4</c:v>
                      </c:pt>
                      <c:pt idx="145">
                        <c:v>5.3993425582737344E-4</c:v>
                      </c:pt>
                      <c:pt idx="146">
                        <c:v>5.4067073651247973E-4</c:v>
                      </c:pt>
                      <c:pt idx="147">
                        <c:v>5.4138621019817878E-4</c:v>
                      </c:pt>
                      <c:pt idx="148">
                        <c:v>5.4160740154488018E-4</c:v>
                      </c:pt>
                      <c:pt idx="149">
                        <c:v>5.4180758589217424E-4</c:v>
                      </c:pt>
                      <c:pt idx="150">
                        <c:v>5.4151843072386061E-4</c:v>
                      </c:pt>
                      <c:pt idx="151">
                        <c:v>5.4085114956621398E-4</c:v>
                      </c:pt>
                      <c:pt idx="152">
                        <c:v>5.4111311920588265E-4</c:v>
                      </c:pt>
                      <c:pt idx="153">
                        <c:v>5.4158268742793031E-4</c:v>
                      </c:pt>
                      <c:pt idx="154">
                        <c:v>5.4198923465175581E-4</c:v>
                      </c:pt>
                      <c:pt idx="155">
                        <c:v>5.4275907939474444E-4</c:v>
                      </c:pt>
                      <c:pt idx="156">
                        <c:v>5.4431606876258675E-4</c:v>
                      </c:pt>
                      <c:pt idx="157">
                        <c:v>5.4511433474006778E-4</c:v>
                      </c:pt>
                      <c:pt idx="158">
                        <c:v>5.455245890814359E-4</c:v>
                      </c:pt>
                      <c:pt idx="159">
                        <c:v>5.4621164153264244E-4</c:v>
                      </c:pt>
                      <c:pt idx="160">
                        <c:v>5.4807632165651077E-4</c:v>
                      </c:pt>
                      <c:pt idx="161">
                        <c:v>5.5063793987836555E-4</c:v>
                      </c:pt>
                      <c:pt idx="162">
                        <c:v>5.5314024421954067E-4</c:v>
                      </c:pt>
                      <c:pt idx="163">
                        <c:v>5.5592799661148692E-4</c:v>
                      </c:pt>
                      <c:pt idx="164">
                        <c:v>5.5940280145463982E-4</c:v>
                      </c:pt>
                      <c:pt idx="165">
                        <c:v>5.6254149430727432E-4</c:v>
                      </c:pt>
                      <c:pt idx="166">
                        <c:v>5.6656248113501936E-4</c:v>
                      </c:pt>
                      <c:pt idx="167">
                        <c:v>5.7014232097520924E-4</c:v>
                      </c:pt>
                      <c:pt idx="168">
                        <c:v>5.7251364049655008E-4</c:v>
                      </c:pt>
                      <c:pt idx="169">
                        <c:v>5.7501718054357265E-4</c:v>
                      </c:pt>
                      <c:pt idx="170">
                        <c:v>5.7763440552856477E-4</c:v>
                      </c:pt>
                      <c:pt idx="171">
                        <c:v>5.791951020139496E-4</c:v>
                      </c:pt>
                      <c:pt idx="172">
                        <c:v>5.7877125490825906E-4</c:v>
                      </c:pt>
                      <c:pt idx="173">
                        <c:v>5.781768803956145E-4</c:v>
                      </c:pt>
                      <c:pt idx="174">
                        <c:v>5.7844749997621576E-4</c:v>
                      </c:pt>
                      <c:pt idx="175">
                        <c:v>5.7969556288218452E-4</c:v>
                      </c:pt>
                      <c:pt idx="176">
                        <c:v>5.8157877859376522E-4</c:v>
                      </c:pt>
                      <c:pt idx="177">
                        <c:v>5.8351389395094064E-4</c:v>
                      </c:pt>
                      <c:pt idx="178">
                        <c:v>5.8539958107421642E-4</c:v>
                      </c:pt>
                      <c:pt idx="179">
                        <c:v>5.8665011539188016E-4</c:v>
                      </c:pt>
                      <c:pt idx="180">
                        <c:v>5.8813790523226292E-4</c:v>
                      </c:pt>
                      <c:pt idx="181">
                        <c:v>5.8962075224925552E-4</c:v>
                      </c:pt>
                      <c:pt idx="182">
                        <c:v>5.9081567980378213E-4</c:v>
                      </c:pt>
                      <c:pt idx="183">
                        <c:v>5.9166955254440039E-4</c:v>
                      </c:pt>
                      <c:pt idx="184">
                        <c:v>5.9103687115048353E-4</c:v>
                      </c:pt>
                      <c:pt idx="185">
                        <c:v>5.8936990396221429E-4</c:v>
                      </c:pt>
                      <c:pt idx="186">
                        <c:v>5.8592228464770634E-4</c:v>
                      </c:pt>
                      <c:pt idx="187">
                        <c:v>5.816838135908022E-4</c:v>
                      </c:pt>
                      <c:pt idx="188">
                        <c:v>5.7816946616052957E-4</c:v>
                      </c:pt>
                      <c:pt idx="189">
                        <c:v>5.7624052933259165E-4</c:v>
                      </c:pt>
                      <c:pt idx="190">
                        <c:v>5.753681210042609E-4</c:v>
                      </c:pt>
                      <c:pt idx="191">
                        <c:v>5.7604775922038252E-4</c:v>
                      </c:pt>
                      <c:pt idx="192">
                        <c:v>5.7708698783812487E-4</c:v>
                      </c:pt>
                      <c:pt idx="193">
                        <c:v>5.7892695384504332E-4</c:v>
                      </c:pt>
                      <c:pt idx="194">
                        <c:v>5.8101653243315557E-4</c:v>
                      </c:pt>
                      <c:pt idx="195">
                        <c:v>5.8333471660305405E-4</c:v>
                      </c:pt>
                      <c:pt idx="196">
                        <c:v>5.864301597510263E-4</c:v>
                      </c:pt>
                      <c:pt idx="197">
                        <c:v>5.904140754033467E-4</c:v>
                      </c:pt>
                      <c:pt idx="198">
                        <c:v>5.935787180787785E-4</c:v>
                      </c:pt>
                      <c:pt idx="199">
                        <c:v>5.96900295396842E-4</c:v>
                      </c:pt>
                      <c:pt idx="200">
                        <c:v>5.9896021704461443E-4</c:v>
                      </c:pt>
                      <c:pt idx="201">
                        <c:v>5.9951752038183413E-4</c:v>
                      </c:pt>
                      <c:pt idx="202">
                        <c:v>5.9951381326429172E-4</c:v>
                      </c:pt>
                      <c:pt idx="203">
                        <c:v>5.9995125313430447E-4</c:v>
                      </c:pt>
                      <c:pt idx="204">
                        <c:v>6.0032443630024773E-4</c:v>
                      </c:pt>
                      <c:pt idx="205">
                        <c:v>6.0185424013944509E-4</c:v>
                      </c:pt>
                      <c:pt idx="206">
                        <c:v>6.0325553057050314E-4</c:v>
                      </c:pt>
                      <c:pt idx="207">
                        <c:v>6.0497563311021465E-4</c:v>
                      </c:pt>
                      <c:pt idx="208">
                        <c:v>6.0664260029848389E-4</c:v>
                      </c:pt>
                      <c:pt idx="209">
                        <c:v>6.08346638662178E-4</c:v>
                      </c:pt>
                      <c:pt idx="210">
                        <c:v>6.1035095354681319E-4</c:v>
                      </c:pt>
                      <c:pt idx="211">
                        <c:v>6.1288291482832814E-4</c:v>
                      </c:pt>
                      <c:pt idx="212">
                        <c:v>6.1485262994923344E-4</c:v>
                      </c:pt>
                      <c:pt idx="213">
                        <c:v>6.1782326680660869E-4</c:v>
                      </c:pt>
                      <c:pt idx="214">
                        <c:v>6.2112383712526495E-4</c:v>
                      </c:pt>
                      <c:pt idx="215">
                        <c:v>6.2351492794016561E-4</c:v>
                      </c:pt>
                      <c:pt idx="216">
                        <c:v>6.2525233036174205E-4</c:v>
                      </c:pt>
                      <c:pt idx="217">
                        <c:v>6.2644355079872615E-4</c:v>
                      </c:pt>
                      <c:pt idx="218">
                        <c:v>6.2646455779813361E-4</c:v>
                      </c:pt>
                      <c:pt idx="219">
                        <c:v>6.2658442126534055E-4</c:v>
                      </c:pt>
                      <c:pt idx="220">
                        <c:v>6.2631503739058673E-4</c:v>
                      </c:pt>
                      <c:pt idx="221">
                        <c:v>6.256539347621776E-4</c:v>
                      </c:pt>
                      <c:pt idx="222">
                        <c:v>6.2567123464404243E-4</c:v>
                      </c:pt>
                      <c:pt idx="223">
                        <c:v>6.2591961151938879E-4</c:v>
                      </c:pt>
                      <c:pt idx="224">
                        <c:v>6.255291284715807E-4</c:v>
                      </c:pt>
                      <c:pt idx="225">
                        <c:v>6.2495081813495354E-4</c:v>
                      </c:pt>
                      <c:pt idx="226">
                        <c:v>6.240722312773853E-4</c:v>
                      </c:pt>
                      <c:pt idx="227">
                        <c:v>6.2424275868433964E-4</c:v>
                      </c:pt>
                      <c:pt idx="228">
                        <c:v>6.2553530700081819E-4</c:v>
                      </c:pt>
                      <c:pt idx="229">
                        <c:v>6.2743952971180635E-4</c:v>
                      </c:pt>
                      <c:pt idx="230">
                        <c:v>6.3018773951663276E-4</c:v>
                      </c:pt>
                      <c:pt idx="231">
                        <c:v>6.3320533319621277E-4</c:v>
                      </c:pt>
                      <c:pt idx="232">
                        <c:v>6.3610306340858606E-4</c:v>
                      </c:pt>
                      <c:pt idx="233">
                        <c:v>6.3950001878334672E-4</c:v>
                      </c:pt>
                      <c:pt idx="234">
                        <c:v>6.432244362076933E-4</c:v>
                      </c:pt>
                      <c:pt idx="235">
                        <c:v>6.4618642312413619E-4</c:v>
                      </c:pt>
                      <c:pt idx="236">
                        <c:v>6.496970634368663E-4</c:v>
                      </c:pt>
                      <c:pt idx="237">
                        <c:v>6.5411100472411452E-4</c:v>
                      </c:pt>
                      <c:pt idx="238">
                        <c:v>6.5880421553289625E-4</c:v>
                      </c:pt>
                      <c:pt idx="239">
                        <c:v>6.6356539016329042E-4</c:v>
                      </c:pt>
                      <c:pt idx="240">
                        <c:v>6.6790395339384138E-4</c:v>
                      </c:pt>
                      <c:pt idx="241">
                        <c:v>6.7279981996161225E-4</c:v>
                      </c:pt>
                      <c:pt idx="242">
                        <c:v>6.7848283115423669E-4</c:v>
                      </c:pt>
                      <c:pt idx="243">
                        <c:v>6.8337622631031247E-4</c:v>
                      </c:pt>
                      <c:pt idx="244">
                        <c:v>6.8806943711909431E-4</c:v>
                      </c:pt>
                      <c:pt idx="245">
                        <c:v>6.9222511588421627E-4</c:v>
                      </c:pt>
                      <c:pt idx="246">
                        <c:v>6.9575305607881143E-4</c:v>
                      </c:pt>
                      <c:pt idx="247">
                        <c:v>6.9872492864203422E-4</c:v>
                      </c:pt>
                      <c:pt idx="248">
                        <c:v>7.0197359931509565E-4</c:v>
                      </c:pt>
                      <c:pt idx="249">
                        <c:v>7.0447590365627089E-4</c:v>
                      </c:pt>
                      <c:pt idx="250">
                        <c:v>7.0696214382142851E-4</c:v>
                      </c:pt>
                      <c:pt idx="251">
                        <c:v>7.09998273088721E-4</c:v>
                      </c:pt>
                      <c:pt idx="252">
                        <c:v>7.1263403366142561E-4</c:v>
                      </c:pt>
                      <c:pt idx="253">
                        <c:v>7.1467665542733288E-4</c:v>
                      </c:pt>
                      <c:pt idx="254">
                        <c:v>7.1599021074321889E-4</c:v>
                      </c:pt>
                      <c:pt idx="255">
                        <c:v>7.1823919538565792E-4</c:v>
                      </c:pt>
                      <c:pt idx="256">
                        <c:v>7.2213166880526365E-4</c:v>
                      </c:pt>
                      <c:pt idx="257">
                        <c:v>7.2550020294553203E-4</c:v>
                      </c:pt>
                      <c:pt idx="258">
                        <c:v>7.2915789225411393E-4</c:v>
                      </c:pt>
                      <c:pt idx="259">
                        <c:v>7.3283782426795073E-4</c:v>
                      </c:pt>
                      <c:pt idx="260">
                        <c:v>7.3708000244239729E-4</c:v>
                      </c:pt>
                      <c:pt idx="261">
                        <c:v>7.4086744086496615E-4</c:v>
                      </c:pt>
                      <c:pt idx="262">
                        <c:v>7.4497616280788334E-4</c:v>
                      </c:pt>
                      <c:pt idx="263">
                        <c:v>7.4874506564273971E-4</c:v>
                      </c:pt>
                      <c:pt idx="264">
                        <c:v>7.5315653551829285E-4</c:v>
                      </c:pt>
                      <c:pt idx="265">
                        <c:v>7.5840210684090443E-4</c:v>
                      </c:pt>
                      <c:pt idx="266">
                        <c:v>7.6367733510385595E-4</c:v>
                      </c:pt>
                      <c:pt idx="267">
                        <c:v>7.6762417958075137E-4</c:v>
                      </c:pt>
                      <c:pt idx="268">
                        <c:v>7.703921606791377E-4</c:v>
                      </c:pt>
                      <c:pt idx="269">
                        <c:v>7.7316261318921911E-4</c:v>
                      </c:pt>
                      <c:pt idx="270">
                        <c:v>7.7643352656753544E-4</c:v>
                      </c:pt>
                      <c:pt idx="271">
                        <c:v>7.7868374691582179E-4</c:v>
                      </c:pt>
                      <c:pt idx="272">
                        <c:v>7.8103529514360261E-4</c:v>
                      </c:pt>
                      <c:pt idx="273">
                        <c:v>7.8378226924258169E-4</c:v>
                      </c:pt>
                      <c:pt idx="274">
                        <c:v>7.8807140423923301E-4</c:v>
                      </c:pt>
                      <c:pt idx="275">
                        <c:v>7.9318846215370518E-4</c:v>
                      </c:pt>
                      <c:pt idx="276">
                        <c:v>7.9865893194056058E-4</c:v>
                      </c:pt>
                      <c:pt idx="277">
                        <c:v>8.0556158480466161E-4</c:v>
                      </c:pt>
                      <c:pt idx="278">
                        <c:v>8.1571785116521392E-4</c:v>
                      </c:pt>
                      <c:pt idx="279">
                        <c:v>8.3095657567650873E-4</c:v>
                      </c:pt>
                      <c:pt idx="280">
                        <c:v>8.5140132892329507E-4</c:v>
                      </c:pt>
                      <c:pt idx="281">
                        <c:v>8.7591279011418411E-4</c:v>
                      </c:pt>
                      <c:pt idx="282">
                        <c:v>9.0716008387976225E-4</c:v>
                      </c:pt>
                      <c:pt idx="283">
                        <c:v>9.4698935475618566E-4</c:v>
                      </c:pt>
                      <c:pt idx="284">
                        <c:v>9.9600239149118361E-4</c:v>
                      </c:pt>
                      <c:pt idx="285">
                        <c:v>1.0550518311195269E-3</c:v>
                      </c:pt>
                      <c:pt idx="286">
                        <c:v>1.1257057843616855E-3</c:v>
                      </c:pt>
                      <c:pt idx="287">
                        <c:v>1.2110139732492741E-3</c:v>
                      </c:pt>
                      <c:pt idx="288">
                        <c:v>1.3158562001740464E-3</c:v>
                      </c:pt>
                      <c:pt idx="289">
                        <c:v>1.4423949503691166E-3</c:v>
                      </c:pt>
                      <c:pt idx="290">
                        <c:v>1.5945177544307001E-3</c:v>
                      </c:pt>
                      <c:pt idx="291">
                        <c:v>1.7752422060383778E-3</c:v>
                      </c:pt>
                      <c:pt idx="292">
                        <c:v>1.9863613143768625E-3</c:v>
                      </c:pt>
                      <c:pt idx="293">
                        <c:v>2.2318355166873727E-3</c:v>
                      </c:pt>
                      <c:pt idx="294">
                        <c:v>2.5157797134420629E-3</c:v>
                      </c:pt>
                      <c:pt idx="295">
                        <c:v>2.8387190796261182E-3</c:v>
                      </c:pt>
                      <c:pt idx="296">
                        <c:v>3.2052553838156049E-3</c:v>
                      </c:pt>
                      <c:pt idx="297">
                        <c:v>3.6215683909538417E-3</c:v>
                      </c:pt>
                      <c:pt idx="298">
                        <c:v>4.0884044673727138E-3</c:v>
                      </c:pt>
                      <c:pt idx="299">
                        <c:v>4.608143582534494E-3</c:v>
                      </c:pt>
                      <c:pt idx="300">
                        <c:v>5.1835055250095173E-3</c:v>
                      </c:pt>
                      <c:pt idx="301">
                        <c:v>5.8188016724996907E-3</c:v>
                      </c:pt>
                      <c:pt idx="302">
                        <c:v>6.5165714005216121E-3</c:v>
                      </c:pt>
                      <c:pt idx="303">
                        <c:v>7.2790216797189054E-3</c:v>
                      </c:pt>
                      <c:pt idx="304">
                        <c:v>8.1069359475988857E-3</c:v>
                      </c:pt>
                      <c:pt idx="305">
                        <c:v>9.0039459436473315E-3</c:v>
                      </c:pt>
                      <c:pt idx="306">
                        <c:v>9.9698564263403441E-3</c:v>
                      </c:pt>
                      <c:pt idx="307">
                        <c:v>1.10097560323579E-2</c:v>
                      </c:pt>
                      <c:pt idx="308">
                        <c:v>1.2124789025314782E-2</c:v>
                      </c:pt>
                      <c:pt idx="309">
                        <c:v>1.3314071875530027E-2</c:v>
                      </c:pt>
                      <c:pt idx="310">
                        <c:v>1.4574067992868114E-2</c:v>
                      </c:pt>
                      <c:pt idx="311">
                        <c:v>1.5903741855828837E-2</c:v>
                      </c:pt>
                      <c:pt idx="312">
                        <c:v>1.7294527551477368E-2</c:v>
                      </c:pt>
                      <c:pt idx="313">
                        <c:v>1.8744842140623073E-2</c:v>
                      </c:pt>
                      <c:pt idx="314">
                        <c:v>2.0249367145298337E-2</c:v>
                      </c:pt>
                      <c:pt idx="315">
                        <c:v>2.1798059984080572E-2</c:v>
                      </c:pt>
                      <c:pt idx="316">
                        <c:v>2.3384821212906554E-2</c:v>
                      </c:pt>
                      <c:pt idx="317">
                        <c:v>2.5005615016478366E-2</c:v>
                      </c:pt>
                      <c:pt idx="318">
                        <c:v>2.6647436826456979E-2</c:v>
                      </c:pt>
                      <c:pt idx="319">
                        <c:v>2.8301351253859169E-2</c:v>
                      </c:pt>
                      <c:pt idx="320">
                        <c:v>2.9959701865253863E-2</c:v>
                      </c:pt>
                      <c:pt idx="321">
                        <c:v>3.1613864669531401E-2</c:v>
                      </c:pt>
                      <c:pt idx="322">
                        <c:v>3.3255876778210527E-2</c:v>
                      </c:pt>
                      <c:pt idx="323">
                        <c:v>3.4877693746224063E-2</c:v>
                      </c:pt>
                      <c:pt idx="324">
                        <c:v>3.6467627031960562E-2</c:v>
                      </c:pt>
                      <c:pt idx="325">
                        <c:v>3.8013909008634335E-2</c:v>
                      </c:pt>
                      <c:pt idx="326">
                        <c:v>3.9496686826099553E-2</c:v>
                      </c:pt>
                      <c:pt idx="327">
                        <c:v>4.0908747669324383E-2</c:v>
                      </c:pt>
                      <c:pt idx="328">
                        <c:v>4.2240736009337462E-2</c:v>
                      </c:pt>
                      <c:pt idx="329">
                        <c:v>4.3475186379690306E-2</c:v>
                      </c:pt>
                      <c:pt idx="330">
                        <c:v>4.4603805958440386E-2</c:v>
                      </c:pt>
                      <c:pt idx="331">
                        <c:v>4.5627376947389157E-2</c:v>
                      </c:pt>
                      <c:pt idx="332">
                        <c:v>4.6531187032716359E-2</c:v>
                      </c:pt>
                      <c:pt idx="333">
                        <c:v>4.7307569895344154E-2</c:v>
                      </c:pt>
                      <c:pt idx="334">
                        <c:v>4.7956242558633448E-2</c:v>
                      </c:pt>
                      <c:pt idx="335">
                        <c:v>4.8474914023942987E-2</c:v>
                      </c:pt>
                      <c:pt idx="336">
                        <c:v>4.8864094637787799E-2</c:v>
                      </c:pt>
                      <c:pt idx="337">
                        <c:v>4.9127611381177577E-2</c:v>
                      </c:pt>
                      <c:pt idx="338">
                        <c:v>4.927282658955167E-2</c:v>
                      </c:pt>
                      <c:pt idx="339">
                        <c:v>4.9298245058834622E-2</c:v>
                      </c:pt>
                      <c:pt idx="340">
                        <c:v>4.9199325570036881E-2</c:v>
                      </c:pt>
                      <c:pt idx="341">
                        <c:v>4.8985762235532054E-2</c:v>
                      </c:pt>
                      <c:pt idx="342">
                        <c:v>4.8658303893063713E-2</c:v>
                      </c:pt>
                      <c:pt idx="343">
                        <c:v>4.821417761871008E-2</c:v>
                      </c:pt>
                      <c:pt idx="344">
                        <c:v>4.765211310685994E-2</c:v>
                      </c:pt>
                      <c:pt idx="345">
                        <c:v>4.6978300008103387E-2</c:v>
                      </c:pt>
                      <c:pt idx="346">
                        <c:v>4.6201332656609737E-2</c:v>
                      </c:pt>
                      <c:pt idx="347">
                        <c:v>4.5324652493164259E-2</c:v>
                      </c:pt>
                      <c:pt idx="348">
                        <c:v>4.4350407174529899E-2</c:v>
                      </c:pt>
                      <c:pt idx="349">
                        <c:v>4.3289339927344767E-2</c:v>
                      </c:pt>
                      <c:pt idx="350">
                        <c:v>4.2159195487578884E-2</c:v>
                      </c:pt>
                      <c:pt idx="351">
                        <c:v>4.097342574908807E-2</c:v>
                      </c:pt>
                      <c:pt idx="352">
                        <c:v>3.9756578008532772E-2</c:v>
                      </c:pt>
                      <c:pt idx="353">
                        <c:v>3.8523239773442672E-2</c:v>
                      </c:pt>
                      <c:pt idx="354">
                        <c:v>3.728487962978836E-2</c:v>
                      </c:pt>
                      <c:pt idx="355">
                        <c:v>3.6063908338819978E-2</c:v>
                      </c:pt>
                      <c:pt idx="356">
                        <c:v>3.4872047806206861E-2</c:v>
                      </c:pt>
                      <c:pt idx="357">
                        <c:v>3.372982681319342E-2</c:v>
                      </c:pt>
                      <c:pt idx="358">
                        <c:v>3.2650840595513785E-2</c:v>
                      </c:pt>
                      <c:pt idx="359">
                        <c:v>3.1640073990556745E-2</c:v>
                      </c:pt>
                      <c:pt idx="360">
                        <c:v>3.0716676731840909E-2</c:v>
                      </c:pt>
                      <c:pt idx="361">
                        <c:v>2.9891820835933478E-2</c:v>
                      </c:pt>
                      <c:pt idx="362">
                        <c:v>2.9165959806880477E-2</c:v>
                      </c:pt>
                      <c:pt idx="363">
                        <c:v>2.8546674700056285E-2</c:v>
                      </c:pt>
                      <c:pt idx="364">
                        <c:v>2.8047870913362746E-2</c:v>
                      </c:pt>
                      <c:pt idx="365">
                        <c:v>2.767821321620249E-2</c:v>
                      </c:pt>
                      <c:pt idx="366">
                        <c:v>2.7458188375821115E-2</c:v>
                      </c:pt>
                      <c:pt idx="367">
                        <c:v>2.7401020916198504E-2</c:v>
                      </c:pt>
                      <c:pt idx="368">
                        <c:v>2.7511380569732336E-2</c:v>
                      </c:pt>
                      <c:pt idx="369">
                        <c:v>2.7803711502073971E-2</c:v>
                      </c:pt>
                      <c:pt idx="370">
                        <c:v>2.8276436952561997E-2</c:v>
                      </c:pt>
                      <c:pt idx="371">
                        <c:v>2.8946388470545138E-2</c:v>
                      </c:pt>
                      <c:pt idx="372">
                        <c:v>2.98375968276396E-2</c:v>
                      </c:pt>
                      <c:pt idx="373">
                        <c:v>3.0943851366255881E-2</c:v>
                      </c:pt>
                      <c:pt idx="374">
                        <c:v>3.2269252158395975E-2</c:v>
                      </c:pt>
                      <c:pt idx="375">
                        <c:v>3.3820072882647594E-2</c:v>
                      </c:pt>
                      <c:pt idx="376">
                        <c:v>3.5591845226666204E-2</c:v>
                      </c:pt>
                      <c:pt idx="377">
                        <c:v>3.7582519154450822E-2</c:v>
                      </c:pt>
                      <c:pt idx="378">
                        <c:v>3.9807073892284758E-2</c:v>
                      </c:pt>
                      <c:pt idx="379">
                        <c:v>4.2255381595041969E-2</c:v>
                      </c:pt>
                      <c:pt idx="380">
                        <c:v>4.4943246940511876E-2</c:v>
                      </c:pt>
                      <c:pt idx="381">
                        <c:v>4.7866508071400138E-2</c:v>
                      </c:pt>
                      <c:pt idx="382">
                        <c:v>5.1041340377250444E-2</c:v>
                      </c:pt>
                      <c:pt idx="383">
                        <c:v>5.448505486128033E-2</c:v>
                      </c:pt>
                      <c:pt idx="384">
                        <c:v>5.8207732411793667E-2</c:v>
                      </c:pt>
                      <c:pt idx="385">
                        <c:v>6.220670143274816E-2</c:v>
                      </c:pt>
                      <c:pt idx="386">
                        <c:v>6.6519569395906447E-2</c:v>
                      </c:pt>
                      <c:pt idx="387">
                        <c:v>7.1137955744210821E-2</c:v>
                      </c:pt>
                      <c:pt idx="388">
                        <c:v>7.6071198706750789E-2</c:v>
                      </c:pt>
                      <c:pt idx="389">
                        <c:v>8.1305135858808233E-2</c:v>
                      </c:pt>
                      <c:pt idx="390">
                        <c:v>8.6829175965564262E-2</c:v>
                      </c:pt>
                      <c:pt idx="391">
                        <c:v>9.2665199670460469E-2</c:v>
                      </c:pt>
                      <c:pt idx="392">
                        <c:v>9.8843990877569635E-2</c:v>
                      </c:pt>
                      <c:pt idx="393">
                        <c:v>0.10534184257020757</c:v>
                      </c:pt>
                      <c:pt idx="394">
                        <c:v>0.11218302771833658</c:v>
                      </c:pt>
                      <c:pt idx="395">
                        <c:v>0.11934442502984424</c:v>
                      </c:pt>
                      <c:pt idx="396">
                        <c:v>0.12683937765647177</c:v>
                      </c:pt>
                      <c:pt idx="397">
                        <c:v>0.13467545429653507</c:v>
                      </c:pt>
                      <c:pt idx="398">
                        <c:v>0.14287446762965411</c:v>
                      </c:pt>
                      <c:pt idx="399">
                        <c:v>0.15142586719930301</c:v>
                      </c:pt>
                      <c:pt idx="400">
                        <c:v>0.16038248066616792</c:v>
                      </c:pt>
                      <c:pt idx="401">
                        <c:v>0.16971544935588651</c:v>
                      </c:pt>
                      <c:pt idx="402">
                        <c:v>0.17944935392917716</c:v>
                      </c:pt>
                      <c:pt idx="403">
                        <c:v>0.18955123193255788</c:v>
                      </c:pt>
                      <c:pt idx="404">
                        <c:v>0.19999320707781512</c:v>
                      </c:pt>
                      <c:pt idx="405">
                        <c:v>0.2107480542937169</c:v>
                      </c:pt>
                      <c:pt idx="406">
                        <c:v>0.22184071753850074</c:v>
                      </c:pt>
                      <c:pt idx="407">
                        <c:v>0.23326519993168868</c:v>
                      </c:pt>
                      <c:pt idx="408">
                        <c:v>0.24503517826560084</c:v>
                      </c:pt>
                      <c:pt idx="409">
                        <c:v>0.2571061473584339</c:v>
                      </c:pt>
                      <c:pt idx="410">
                        <c:v>0.2694816438003233</c:v>
                      </c:pt>
                      <c:pt idx="411">
                        <c:v>0.28213676811844213</c:v>
                      </c:pt>
                      <c:pt idx="412">
                        <c:v>0.2951142411353499</c:v>
                      </c:pt>
                      <c:pt idx="413">
                        <c:v>0.30843038776099785</c:v>
                      </c:pt>
                      <c:pt idx="414">
                        <c:v>0.32214496673017085</c:v>
                      </c:pt>
                      <c:pt idx="415">
                        <c:v>0.33622181016841851</c:v>
                      </c:pt>
                      <c:pt idx="416">
                        <c:v>0.35067703909422732</c:v>
                      </c:pt>
                      <c:pt idx="417">
                        <c:v>0.36546491385565216</c:v>
                      </c:pt>
                      <c:pt idx="418">
                        <c:v>0.38061687080945344</c:v>
                      </c:pt>
                      <c:pt idx="419">
                        <c:v>0.39606292204784072</c:v>
                      </c:pt>
                      <c:pt idx="420">
                        <c:v>0.41175593280696721</c:v>
                      </c:pt>
                      <c:pt idx="421">
                        <c:v>0.42772029344885065</c:v>
                      </c:pt>
                      <c:pt idx="422">
                        <c:v>0.44395339539844714</c:v>
                      </c:pt>
                      <c:pt idx="423">
                        <c:v>0.46037630176621869</c:v>
                      </c:pt>
                      <c:pt idx="424">
                        <c:v>0.47690802068380295</c:v>
                      </c:pt>
                      <c:pt idx="425">
                        <c:v>0.49352888094981384</c:v>
                      </c:pt>
                      <c:pt idx="426">
                        <c:v>0.51019354698811825</c:v>
                      </c:pt>
                      <c:pt idx="427">
                        <c:v>0.5268810674060721</c:v>
                      </c:pt>
                      <c:pt idx="428">
                        <c:v>0.54357824857234172</c:v>
                      </c:pt>
                      <c:pt idx="429">
                        <c:v>0.56022493509056515</c:v>
                      </c:pt>
                      <c:pt idx="430">
                        <c:v>0.57679159235528155</c:v>
                      </c:pt>
                      <c:pt idx="431">
                        <c:v>0.59316651873640658</c:v>
                      </c:pt>
                      <c:pt idx="432">
                        <c:v>0.60942322266769011</c:v>
                      </c:pt>
                      <c:pt idx="433">
                        <c:v>0.62550266088803319</c:v>
                      </c:pt>
                      <c:pt idx="434">
                        <c:v>0.64129878882872138</c:v>
                      </c:pt>
                      <c:pt idx="435">
                        <c:v>0.65685919475764731</c:v>
                      </c:pt>
                      <c:pt idx="436">
                        <c:v>0.67221299808310764</c:v>
                      </c:pt>
                      <c:pt idx="437">
                        <c:v>0.68730910360401387</c:v>
                      </c:pt>
                      <c:pt idx="438">
                        <c:v>0.70207433405578334</c:v>
                      </c:pt>
                      <c:pt idx="439">
                        <c:v>0.71655610100037292</c:v>
                      </c:pt>
                      <c:pt idx="440">
                        <c:v>0.73073092479097423</c:v>
                      </c:pt>
                      <c:pt idx="441">
                        <c:v>0.74463581728913142</c:v>
                      </c:pt>
                      <c:pt idx="442">
                        <c:v>0.75827272473155438</c:v>
                      </c:pt>
                      <c:pt idx="443">
                        <c:v>0.77168829377827997</c:v>
                      </c:pt>
                      <c:pt idx="444">
                        <c:v>0.78482186980778412</c:v>
                      </c:pt>
                      <c:pt idx="445">
                        <c:v>0.7975837961823018</c:v>
                      </c:pt>
                      <c:pt idx="446">
                        <c:v>0.8100326070521231</c:v>
                      </c:pt>
                      <c:pt idx="447">
                        <c:v>0.82217145470286479</c:v>
                      </c:pt>
                      <c:pt idx="448">
                        <c:v>0.83391125957139289</c:v>
                      </c:pt>
                      <c:pt idx="449">
                        <c:v>0.84527010003425607</c:v>
                      </c:pt>
                      <c:pt idx="450">
                        <c:v>0.85626870382134035</c:v>
                      </c:pt>
                      <c:pt idx="451">
                        <c:v>0.86683944445872974</c:v>
                      </c:pt>
                      <c:pt idx="452">
                        <c:v>0.87692026727017514</c:v>
                      </c:pt>
                      <c:pt idx="453">
                        <c:v>0.88662278985776277</c:v>
                      </c:pt>
                      <c:pt idx="454">
                        <c:v>0.89590447304769294</c:v>
                      </c:pt>
                      <c:pt idx="455">
                        <c:v>0.90470995227517426</c:v>
                      </c:pt>
                      <c:pt idx="456">
                        <c:v>0.91307460456291478</c:v>
                      </c:pt>
                      <c:pt idx="457">
                        <c:v>0.92108830650432016</c:v>
                      </c:pt>
                      <c:pt idx="458">
                        <c:v>0.92872946908252907</c:v>
                      </c:pt>
                      <c:pt idx="459">
                        <c:v>0.93597555178717717</c:v>
                      </c:pt>
                      <c:pt idx="460">
                        <c:v>0.94287222754209377</c:v>
                      </c:pt>
                      <c:pt idx="461">
                        <c:v>0.94939167195871077</c:v>
                      </c:pt>
                      <c:pt idx="462">
                        <c:v>0.95552673153587719</c:v>
                      </c:pt>
                      <c:pt idx="463">
                        <c:v>0.96130482040781939</c:v>
                      </c:pt>
                      <c:pt idx="464">
                        <c:v>0.96674390203044269</c:v>
                      </c:pt>
                      <c:pt idx="465">
                        <c:v>0.97176365428795397</c:v>
                      </c:pt>
                      <c:pt idx="466">
                        <c:v>0.97631899986674275</c:v>
                      </c:pt>
                      <c:pt idx="467">
                        <c:v>0.9805238906172411</c:v>
                      </c:pt>
                      <c:pt idx="468">
                        <c:v>0.98438451742574529</c:v>
                      </c:pt>
                      <c:pt idx="469">
                        <c:v>0.98776396655576459</c:v>
                      </c:pt>
                      <c:pt idx="470">
                        <c:v>0.99065255007345454</c:v>
                      </c:pt>
                      <c:pt idx="471">
                        <c:v>0.99308982786581712</c:v>
                      </c:pt>
                      <c:pt idx="472">
                        <c:v>0.99514537635059508</c:v>
                      </c:pt>
                      <c:pt idx="473">
                        <c:v>0.99683054301458618</c:v>
                      </c:pt>
                      <c:pt idx="474">
                        <c:v>0.99817517386112498</c:v>
                      </c:pt>
                      <c:pt idx="475">
                        <c:v>0.99913097256286809</c:v>
                      </c:pt>
                      <c:pt idx="476">
                        <c:v>0.99973522160093986</c:v>
                      </c:pt>
                      <c:pt idx="477">
                        <c:v>1</c:v>
                      </c:pt>
                      <c:pt idx="478">
                        <c:v>0.99997074713547229</c:v>
                      </c:pt>
                      <c:pt idx="479">
                        <c:v>0.99960302578937499</c:v>
                      </c:pt>
                      <c:pt idx="480">
                        <c:v>0.99883806084877802</c:v>
                      </c:pt>
                      <c:pt idx="481">
                        <c:v>0.99776240362265156</c:v>
                      </c:pt>
                      <c:pt idx="482">
                        <c:v>0.99649878441576856</c:v>
                      </c:pt>
                      <c:pt idx="483">
                        <c:v>0.99494258466396279</c:v>
                      </c:pt>
                      <c:pt idx="484">
                        <c:v>0.9930262755140804</c:v>
                      </c:pt>
                      <c:pt idx="485">
                        <c:v>0.99072272333712197</c:v>
                      </c:pt>
                      <c:pt idx="486">
                        <c:v>0.98816048231952014</c:v>
                      </c:pt>
                      <c:pt idx="487">
                        <c:v>0.98532183861795064</c:v>
                      </c:pt>
                      <c:pt idx="488">
                        <c:v>0.98219986486543276</c:v>
                      </c:pt>
                      <c:pt idx="489">
                        <c:v>0.97881993381013288</c:v>
                      </c:pt>
                      <c:pt idx="490">
                        <c:v>0.97525273771217469</c:v>
                      </c:pt>
                      <c:pt idx="491">
                        <c:v>0.97152728229491614</c:v>
                      </c:pt>
                      <c:pt idx="492">
                        <c:v>0.96764316101113357</c:v>
                      </c:pt>
                      <c:pt idx="493">
                        <c:v>0.9636417082214257</c:v>
                      </c:pt>
                      <c:pt idx="494">
                        <c:v>0.95949490182428865</c:v>
                      </c:pt>
                      <c:pt idx="495">
                        <c:v>0.95519505696505713</c:v>
                      </c:pt>
                      <c:pt idx="496">
                        <c:v>0.95080920697883997</c:v>
                      </c:pt>
                      <c:pt idx="497">
                        <c:v>0.9463724817471757</c:v>
                      </c:pt>
                      <c:pt idx="498">
                        <c:v>0.94176391926035896</c:v>
                      </c:pt>
                      <c:pt idx="499">
                        <c:v>0.93696880473315758</c:v>
                      </c:pt>
                      <c:pt idx="500">
                        <c:v>0.9320303557418822</c:v>
                      </c:pt>
                      <c:pt idx="501">
                        <c:v>0.92693133913278336</c:v>
                      </c:pt>
                      <c:pt idx="502">
                        <c:v>0.92160858438723148</c:v>
                      </c:pt>
                      <c:pt idx="503">
                        <c:v>0.91611114779166614</c:v>
                      </c:pt>
                      <c:pt idx="504">
                        <c:v>0.91042229912461814</c:v>
                      </c:pt>
                      <c:pt idx="505">
                        <c:v>0.90458147964532776</c:v>
                      </c:pt>
                      <c:pt idx="506">
                        <c:v>0.89856385908049563</c:v>
                      </c:pt>
                      <c:pt idx="507">
                        <c:v>0.892420050705929</c:v>
                      </c:pt>
                      <c:pt idx="508">
                        <c:v>0.88621333872519559</c:v>
                      </c:pt>
                      <c:pt idx="509">
                        <c:v>0.8799341006968614</c:v>
                      </c:pt>
                      <c:pt idx="510">
                        <c:v>0.87362884241049621</c:v>
                      </c:pt>
                      <c:pt idx="511">
                        <c:v>0.86733044229158485</c:v>
                      </c:pt>
                      <c:pt idx="512">
                        <c:v>0.86094943647247424</c:v>
                      </c:pt>
                      <c:pt idx="513">
                        <c:v>0.85453008793662166</c:v>
                      </c:pt>
                      <c:pt idx="514">
                        <c:v>0.84804472428727851</c:v>
                      </c:pt>
                      <c:pt idx="515">
                        <c:v>0.84151999722816351</c:v>
                      </c:pt>
                      <c:pt idx="516">
                        <c:v>0.83491669039850036</c:v>
                      </c:pt>
                      <c:pt idx="517">
                        <c:v>0.82829184892303298</c:v>
                      </c:pt>
                      <c:pt idx="518">
                        <c:v>0.8215249692389256</c:v>
                      </c:pt>
                      <c:pt idx="519">
                        <c:v>0.81463528757910586</c:v>
                      </c:pt>
                      <c:pt idx="520">
                        <c:v>0.80760761959011973</c:v>
                      </c:pt>
                      <c:pt idx="521">
                        <c:v>0.80042346551972465</c:v>
                      </c:pt>
                      <c:pt idx="522">
                        <c:v>0.79316656297467591</c:v>
                      </c:pt>
                      <c:pt idx="523">
                        <c:v>0.78585815991702113</c:v>
                      </c:pt>
                      <c:pt idx="524">
                        <c:v>0.77852350428863637</c:v>
                      </c:pt>
                      <c:pt idx="525">
                        <c:v>0.77115861958810439</c:v>
                      </c:pt>
                      <c:pt idx="526">
                        <c:v>0.76379660790366766</c:v>
                      </c:pt>
                      <c:pt idx="527">
                        <c:v>0.756415378521891</c:v>
                      </c:pt>
                      <c:pt idx="528">
                        <c:v>0.74900302665263907</c:v>
                      </c:pt>
                      <c:pt idx="529">
                        <c:v>0.74157615153256162</c:v>
                      </c:pt>
                      <c:pt idx="530">
                        <c:v>0.73415719234414334</c:v>
                      </c:pt>
                      <c:pt idx="531">
                        <c:v>0.72685495422296176</c:v>
                      </c:pt>
                      <c:pt idx="532">
                        <c:v>0.71958100758715837</c:v>
                      </c:pt>
                      <c:pt idx="533">
                        <c:v>0.71228959672061265</c:v>
                      </c:pt>
                      <c:pt idx="534">
                        <c:v>0.70500307677781104</c:v>
                      </c:pt>
                      <c:pt idx="535">
                        <c:v>0.69765695379916159</c:v>
                      </c:pt>
                      <c:pt idx="536">
                        <c:v>0.69030513545226102</c:v>
                      </c:pt>
                      <c:pt idx="537">
                        <c:v>0.682928615345469</c:v>
                      </c:pt>
                      <c:pt idx="538">
                        <c:v>0.67557197774576316</c:v>
                      </c:pt>
                      <c:pt idx="539">
                        <c:v>0.66814029449423307</c:v>
                      </c:pt>
                      <c:pt idx="540">
                        <c:v>0.66070685159757625</c:v>
                      </c:pt>
                      <c:pt idx="541">
                        <c:v>0.65320541522236697</c:v>
                      </c:pt>
                      <c:pt idx="542">
                        <c:v>0.64569307497875938</c:v>
                      </c:pt>
                      <c:pt idx="543">
                        <c:v>0.63817197234498713</c:v>
                      </c:pt>
                      <c:pt idx="544">
                        <c:v>0.63061766753079862</c:v>
                      </c:pt>
                      <c:pt idx="545">
                        <c:v>0.62308656680101437</c:v>
                      </c:pt>
                      <c:pt idx="546">
                        <c:v>0.61555793501151335</c:v>
                      </c:pt>
                      <c:pt idx="547">
                        <c:v>0.60799481220039719</c:v>
                      </c:pt>
                      <c:pt idx="548">
                        <c:v>0.60043309438682957</c:v>
                      </c:pt>
                      <c:pt idx="549">
                        <c:v>0.59284349287081317</c:v>
                      </c:pt>
                      <c:pt idx="550">
                        <c:v>0.58525549900810447</c:v>
                      </c:pt>
                      <c:pt idx="551">
                        <c:v>0.57766598152008575</c:v>
                      </c:pt>
                      <c:pt idx="552">
                        <c:v>0.57012216290571904</c:v>
                      </c:pt>
                      <c:pt idx="553">
                        <c:v>0.56252321327496646</c:v>
                      </c:pt>
                      <c:pt idx="554">
                        <c:v>0.55491518491335234</c:v>
                      </c:pt>
                      <c:pt idx="555">
                        <c:v>0.54725622322811607</c:v>
                      </c:pt>
                      <c:pt idx="556">
                        <c:v>0.53961225312622174</c:v>
                      </c:pt>
                      <c:pt idx="557">
                        <c:v>0.53201360624340177</c:v>
                      </c:pt>
                      <c:pt idx="558">
                        <c:v>0.52439960695113252</c:v>
                      </c:pt>
                      <c:pt idx="559">
                        <c:v>0.51683794721573972</c:v>
                      </c:pt>
                      <c:pt idx="560">
                        <c:v>0.50932765453672146</c:v>
                      </c:pt>
                      <c:pt idx="561">
                        <c:v>0.50185198139272647</c:v>
                      </c:pt>
                      <c:pt idx="562">
                        <c:v>0.49442464659007385</c:v>
                      </c:pt>
                      <c:pt idx="563">
                        <c:v>0.48704965875853273</c:v>
                      </c:pt>
                      <c:pt idx="564">
                        <c:v>0.4797764807317666</c:v>
                      </c:pt>
                      <c:pt idx="565">
                        <c:v>0.47257843979905739</c:v>
                      </c:pt>
                      <c:pt idx="566">
                        <c:v>0.4655277530815442</c:v>
                      </c:pt>
                      <c:pt idx="567">
                        <c:v>0.45859429901348864</c:v>
                      </c:pt>
                      <c:pt idx="568">
                        <c:v>0.45172471610927839</c:v>
                      </c:pt>
                      <c:pt idx="569">
                        <c:v>0.44492122369661546</c:v>
                      </c:pt>
                      <c:pt idx="570">
                        <c:v>0.43820658224150494</c:v>
                      </c:pt>
                      <c:pt idx="571">
                        <c:v>0.43160926734949639</c:v>
                      </c:pt>
                      <c:pt idx="572">
                        <c:v>0.42508344792641212</c:v>
                      </c:pt>
                      <c:pt idx="573">
                        <c:v>0.41868369521388915</c:v>
                      </c:pt>
                      <c:pt idx="574">
                        <c:v>0.4123738623444767</c:v>
                      </c:pt>
                      <c:pt idx="575">
                        <c:v>0.40616346054608277</c:v>
                      </c:pt>
                      <c:pt idx="576">
                        <c:v>0.40003363418318061</c:v>
                      </c:pt>
                      <c:pt idx="577">
                        <c:v>0.39397110188932116</c:v>
                      </c:pt>
                      <c:pt idx="578">
                        <c:v>0.38802048253124594</c:v>
                      </c:pt>
                      <c:pt idx="579">
                        <c:v>0.38214025021394976</c:v>
                      </c:pt>
                      <c:pt idx="580">
                        <c:v>0.37638711395018593</c:v>
                      </c:pt>
                      <c:pt idx="581">
                        <c:v>0.37075132031370006</c:v>
                      </c:pt>
                      <c:pt idx="582">
                        <c:v>0.36517262617301527</c:v>
                      </c:pt>
                      <c:pt idx="583">
                        <c:v>0.35967665636029084</c:v>
                      </c:pt>
                      <c:pt idx="584">
                        <c:v>0.35429824542336785</c:v>
                      </c:pt>
                      <c:pt idx="585">
                        <c:v>0.34900600766942558</c:v>
                      </c:pt>
                      <c:pt idx="586">
                        <c:v>0.34379616678139435</c:v>
                      </c:pt>
                      <c:pt idx="587">
                        <c:v>0.33871823872828888</c:v>
                      </c:pt>
                      <c:pt idx="588">
                        <c:v>0.3337350917850978</c:v>
                      </c:pt>
                      <c:pt idx="589">
                        <c:v>0.32888859413734606</c:v>
                      </c:pt>
                      <c:pt idx="590">
                        <c:v>0.3241511129308719</c:v>
                      </c:pt>
                      <c:pt idx="591">
                        <c:v>0.31949844686665224</c:v>
                      </c:pt>
                      <c:pt idx="592">
                        <c:v>0.31497321667507289</c:v>
                      </c:pt>
                      <c:pt idx="593">
                        <c:v>0.31054573946597125</c:v>
                      </c:pt>
                      <c:pt idx="594">
                        <c:v>0.30623374143972959</c:v>
                      </c:pt>
                      <c:pt idx="595">
                        <c:v>0.30201558785837002</c:v>
                      </c:pt>
                      <c:pt idx="596">
                        <c:v>0.29785858812369703</c:v>
                      </c:pt>
                      <c:pt idx="597">
                        <c:v>0.2937724585907896</c:v>
                      </c:pt>
                      <c:pt idx="598">
                        <c:v>0.28976946116877228</c:v>
                      </c:pt>
                      <c:pt idx="599">
                        <c:v>0.28578129839545408</c:v>
                      </c:pt>
                      <c:pt idx="600">
                        <c:v>0.28185023017511357</c:v>
                      </c:pt>
                      <c:pt idx="601">
                        <c:v>0.27800618159625934</c:v>
                      </c:pt>
                      <c:pt idx="602">
                        <c:v>0.27419758788958148</c:v>
                      </c:pt>
                      <c:pt idx="603">
                        <c:v>0.27046381740767522</c:v>
                      </c:pt>
                      <c:pt idx="604">
                        <c:v>0.26679512784563886</c:v>
                      </c:pt>
                      <c:pt idx="605">
                        <c:v>0.2631721458071955</c:v>
                      </c:pt>
                      <c:pt idx="606">
                        <c:v>0.25961815075480599</c:v>
                      </c:pt>
                      <c:pt idx="607">
                        <c:v>0.2561289919525287</c:v>
                      </c:pt>
                      <c:pt idx="608">
                        <c:v>0.25271221091315077</c:v>
                      </c:pt>
                      <c:pt idx="609">
                        <c:v>0.24935796647530281</c:v>
                      </c:pt>
                      <c:pt idx="610">
                        <c:v>0.2460581474658019</c:v>
                      </c:pt>
                      <c:pt idx="611">
                        <c:v>0.24282054253860474</c:v>
                      </c:pt>
                      <c:pt idx="612">
                        <c:v>0.23964652085579038</c:v>
                      </c:pt>
                      <c:pt idx="613">
                        <c:v>0.23651568709234597</c:v>
                      </c:pt>
                      <c:pt idx="614">
                        <c:v>0.23344439828657471</c:v>
                      </c:pt>
                      <c:pt idx="615">
                        <c:v>0.2304701815893592</c:v>
                      </c:pt>
                      <c:pt idx="616">
                        <c:v>0.22756385951422836</c:v>
                      </c:pt>
                      <c:pt idx="617">
                        <c:v>0.22474992498678545</c:v>
                      </c:pt>
                      <c:pt idx="618">
                        <c:v>0.22203184539763846</c:v>
                      </c:pt>
                      <c:pt idx="619">
                        <c:v>0.21938286895089504</c:v>
                      </c:pt>
                      <c:pt idx="620">
                        <c:v>0.21682764797821266</c:v>
                      </c:pt>
                      <c:pt idx="621">
                        <c:v>0.21437002552477705</c:v>
                      </c:pt>
                      <c:pt idx="622">
                        <c:v>0.21197336538362171</c:v>
                      </c:pt>
                      <c:pt idx="623">
                        <c:v>0.20964507437559651</c:v>
                      </c:pt>
                      <c:pt idx="624">
                        <c:v>0.20737810279884147</c:v>
                      </c:pt>
                      <c:pt idx="625">
                        <c:v>0.20516136142908126</c:v>
                      </c:pt>
                      <c:pt idx="626">
                        <c:v>0.20297960783468696</c:v>
                      </c:pt>
                      <c:pt idx="627">
                        <c:v>0.20082871475812797</c:v>
                      </c:pt>
                      <c:pt idx="628">
                        <c:v>0.19869724450607992</c:v>
                      </c:pt>
                      <c:pt idx="629">
                        <c:v>0.19660983952455346</c:v>
                      </c:pt>
                      <c:pt idx="630">
                        <c:v>0.19453097697755073</c:v>
                      </c:pt>
                      <c:pt idx="631">
                        <c:v>0.19248524864714275</c:v>
                      </c:pt>
                      <c:pt idx="632">
                        <c:v>0.19045844515178911</c:v>
                      </c:pt>
                      <c:pt idx="633">
                        <c:v>0.18844813462238194</c:v>
                      </c:pt>
                      <c:pt idx="634">
                        <c:v>0.18647363114131765</c:v>
                      </c:pt>
                      <c:pt idx="635">
                        <c:v>0.184545915190757</c:v>
                      </c:pt>
                      <c:pt idx="636">
                        <c:v>0.18263178459028367</c:v>
                      </c:pt>
                      <c:pt idx="637">
                        <c:v>0.18074167240436814</c:v>
                      </c:pt>
                      <c:pt idx="638">
                        <c:v>0.17888173862666004</c:v>
                      </c:pt>
                      <c:pt idx="639">
                        <c:v>0.17704092986835365</c:v>
                      </c:pt>
                      <c:pt idx="640">
                        <c:v>0.17522828284631164</c:v>
                      </c:pt>
                      <c:pt idx="641">
                        <c:v>0.17343868050261954</c:v>
                      </c:pt>
                      <c:pt idx="642">
                        <c:v>0.17165787144173819</c:v>
                      </c:pt>
                      <c:pt idx="643">
                        <c:v>0.16991071930102505</c:v>
                      </c:pt>
                      <c:pt idx="644">
                        <c:v>0.16816693940156974</c:v>
                      </c:pt>
                      <c:pt idx="645">
                        <c:v>0.16643669665967367</c:v>
                      </c:pt>
                      <c:pt idx="646">
                        <c:v>0.16469266961904883</c:v>
                      </c:pt>
                      <c:pt idx="647">
                        <c:v>0.16294472539088747</c:v>
                      </c:pt>
                      <c:pt idx="648">
                        <c:v>0.16121880267663424</c:v>
                      </c:pt>
                      <c:pt idx="649">
                        <c:v>0.1595270509361818</c:v>
                      </c:pt>
                      <c:pt idx="650">
                        <c:v>0.15785822771772962</c:v>
                      </c:pt>
                      <c:pt idx="651">
                        <c:v>0.15620142050293842</c:v>
                      </c:pt>
                      <c:pt idx="652">
                        <c:v>0.15456242104511547</c:v>
                      </c:pt>
                      <c:pt idx="653">
                        <c:v>0.15295034638200361</c:v>
                      </c:pt>
                      <c:pt idx="654">
                        <c:v>0.15137435680105021</c:v>
                      </c:pt>
                      <c:pt idx="655">
                        <c:v>0.14982344710597759</c:v>
                      </c:pt>
                      <c:pt idx="656">
                        <c:v>0.14827742957035517</c:v>
                      </c:pt>
                      <c:pt idx="657">
                        <c:v>0.14676159662146948</c:v>
                      </c:pt>
                      <c:pt idx="658">
                        <c:v>0.14525752017801685</c:v>
                      </c:pt>
                      <c:pt idx="659">
                        <c:v>0.14376412641161582</c:v>
                      </c:pt>
                      <c:pt idx="660">
                        <c:v>0.14225142844846525</c:v>
                      </c:pt>
                      <c:pt idx="661">
                        <c:v>0.14073401997462401</c:v>
                      </c:pt>
                      <c:pt idx="662">
                        <c:v>0.13921301930388411</c:v>
                      </c:pt>
                      <c:pt idx="663">
                        <c:v>0.13769748786722522</c:v>
                      </c:pt>
                      <c:pt idx="664">
                        <c:v>0.13619435179592254</c:v>
                      </c:pt>
                      <c:pt idx="665">
                        <c:v>0.13469973962355589</c:v>
                      </c:pt>
                      <c:pt idx="666">
                        <c:v>0.13320559578370542</c:v>
                      </c:pt>
                      <c:pt idx="667">
                        <c:v>0.13171839413930617</c:v>
                      </c:pt>
                      <c:pt idx="668">
                        <c:v>0.13025841880184474</c:v>
                      </c:pt>
                      <c:pt idx="669">
                        <c:v>0.12882200466777752</c:v>
                      </c:pt>
                      <c:pt idx="670">
                        <c:v>0.12740072051610699</c:v>
                      </c:pt>
                      <c:pt idx="671">
                        <c:v>0.12600908465483537</c:v>
                      </c:pt>
                      <c:pt idx="672">
                        <c:v>0.12463936774388661</c:v>
                      </c:pt>
                      <c:pt idx="673">
                        <c:v>0.12327727019519349</c:v>
                      </c:pt>
                      <c:pt idx="674">
                        <c:v>0.12190786097500074</c:v>
                      </c:pt>
                      <c:pt idx="675">
                        <c:v>0.12054145328431158</c:v>
                      </c:pt>
                      <c:pt idx="676">
                        <c:v>0.11917272740945251</c:v>
                      </c:pt>
                      <c:pt idx="677">
                        <c:v>0.11781098203692592</c:v>
                      </c:pt>
                      <c:pt idx="678">
                        <c:v>0.11645440315054773</c:v>
                      </c:pt>
                      <c:pt idx="679">
                        <c:v>0.11510530152025268</c:v>
                      </c:pt>
                      <c:pt idx="680">
                        <c:v>0.11375823139037096</c:v>
                      </c:pt>
                      <c:pt idx="681">
                        <c:v>0.11241608801970317</c:v>
                      </c:pt>
                      <c:pt idx="682">
                        <c:v>0.11108883861161523</c:v>
                      </c:pt>
                      <c:pt idx="683">
                        <c:v>0.10977870002239752</c:v>
                      </c:pt>
                      <c:pt idx="684">
                        <c:v>0.10849146153394559</c:v>
                      </c:pt>
                      <c:pt idx="685">
                        <c:v>0.10723804307883374</c:v>
                      </c:pt>
                      <c:pt idx="686">
                        <c:v>0.10600342835960318</c:v>
                      </c:pt>
                      <c:pt idx="687">
                        <c:v>0.10477944318207275</c:v>
                      </c:pt>
                      <c:pt idx="688">
                        <c:v>0.10355487475138231</c:v>
                      </c:pt>
                      <c:pt idx="689">
                        <c:v>0.10234283267086791</c:v>
                      </c:pt>
                      <c:pt idx="690">
                        <c:v>0.10114012511232551</c:v>
                      </c:pt>
                      <c:pt idx="691">
                        <c:v>9.9952391837243013E-2</c:v>
                      </c:pt>
                      <c:pt idx="692">
                        <c:v>9.8776833971875894E-2</c:v>
                      </c:pt>
                      <c:pt idx="693">
                        <c:v>9.761248766566305E-2</c:v>
                      </c:pt>
                      <c:pt idx="694">
                        <c:v>9.6451915205108499E-2</c:v>
                      </c:pt>
                      <c:pt idx="695">
                        <c:v>9.529479654239767E-2</c:v>
                      </c:pt>
                      <c:pt idx="696">
                        <c:v>9.4142193148853581E-2</c:v>
                      </c:pt>
                      <c:pt idx="697">
                        <c:v>9.2995563157376282E-2</c:v>
                      </c:pt>
                      <c:pt idx="698">
                        <c:v>9.1855976689229693E-2</c:v>
                      </c:pt>
                      <c:pt idx="699">
                        <c:v>9.0737388570549568E-2</c:v>
                      </c:pt>
                      <c:pt idx="700">
                        <c:v>8.9634220825140332E-2</c:v>
                      </c:pt>
                      <c:pt idx="701">
                        <c:v>8.853976480595592E-2</c:v>
                      </c:pt>
                      <c:pt idx="702">
                        <c:v>8.7452814464089174E-2</c:v>
                      </c:pt>
                      <c:pt idx="703">
                        <c:v>8.6366610488554332E-2</c:v>
                      </c:pt>
                      <c:pt idx="704">
                        <c:v>8.529923249160605E-2</c:v>
                      </c:pt>
                      <c:pt idx="705">
                        <c:v>8.4252118834850828E-2</c:v>
                      </c:pt>
                      <c:pt idx="706">
                        <c:v>8.3228131413031453E-2</c:v>
                      </c:pt>
                      <c:pt idx="707">
                        <c:v>8.222540925314159E-2</c:v>
                      </c:pt>
                      <c:pt idx="708">
                        <c:v>8.1237385814307686E-2</c:v>
                      </c:pt>
                      <c:pt idx="709">
                        <c:v>8.0274961257810445E-2</c:v>
                      </c:pt>
                      <c:pt idx="710">
                        <c:v>7.9329667291477016E-2</c:v>
                      </c:pt>
                      <c:pt idx="711">
                        <c:v>7.8401671971302656E-2</c:v>
                      </c:pt>
                      <c:pt idx="712">
                        <c:v>7.7492557000772164E-2</c:v>
                      </c:pt>
                      <c:pt idx="713">
                        <c:v>7.660538198756392E-2</c:v>
                      </c:pt>
                      <c:pt idx="714">
                        <c:v>7.5743302924412434E-2</c:v>
                      </c:pt>
                      <c:pt idx="715">
                        <c:v>7.4893888610491913E-2</c:v>
                      </c:pt>
                      <c:pt idx="716">
                        <c:v>7.4052133201414155E-2</c:v>
                      </c:pt>
                      <c:pt idx="717">
                        <c:v>7.3210750975502337E-2</c:v>
                      </c:pt>
                      <c:pt idx="718">
                        <c:v>7.2389415605554411E-2</c:v>
                      </c:pt>
                      <c:pt idx="719">
                        <c:v>7.1574206865198373E-2</c:v>
                      </c:pt>
                      <c:pt idx="720">
                        <c:v>7.0770551974516385E-2</c:v>
                      </c:pt>
                      <c:pt idx="721">
                        <c:v>6.9982263086047991E-2</c:v>
                      </c:pt>
                      <c:pt idx="722">
                        <c:v>6.9205876516302667E-2</c:v>
                      </c:pt>
                      <c:pt idx="723">
                        <c:v>6.8443711685156144E-2</c:v>
                      </c:pt>
                      <c:pt idx="724">
                        <c:v>6.7691657399253813E-2</c:v>
                      </c:pt>
                      <c:pt idx="725">
                        <c:v>6.6945105711490385E-2</c:v>
                      </c:pt>
                      <c:pt idx="726">
                        <c:v>6.6204751088552116E-2</c:v>
                      </c:pt>
                      <c:pt idx="727">
                        <c:v>6.5470666437084046E-2</c:v>
                      </c:pt>
                      <c:pt idx="728">
                        <c:v>6.4757928604131432E-2</c:v>
                      </c:pt>
                      <c:pt idx="729">
                        <c:v>6.4058894749027526E-2</c:v>
                      </c:pt>
                      <c:pt idx="730">
                        <c:v>6.3366099972747614E-2</c:v>
                      </c:pt>
                      <c:pt idx="731">
                        <c:v>6.2671388616698243E-2</c:v>
                      </c:pt>
                      <c:pt idx="732">
                        <c:v>6.1987168403294095E-2</c:v>
                      </c:pt>
                      <c:pt idx="733">
                        <c:v>6.1305323216528824E-2</c:v>
                      </c:pt>
                      <c:pt idx="734">
                        <c:v>6.0627494073767906E-2</c:v>
                      </c:pt>
                      <c:pt idx="735">
                        <c:v>5.996288945498688E-2</c:v>
                      </c:pt>
                      <c:pt idx="736">
                        <c:v>5.9316443533634772E-2</c:v>
                      </c:pt>
                      <c:pt idx="737">
                        <c:v>5.868140317725503E-2</c:v>
                      </c:pt>
                      <c:pt idx="738">
                        <c:v>5.8056653779173219E-2</c:v>
                      </c:pt>
                      <c:pt idx="739">
                        <c:v>5.743400508103215E-2</c:v>
                      </c:pt>
                      <c:pt idx="740">
                        <c:v>5.6808534030735394E-2</c:v>
                      </c:pt>
                      <c:pt idx="741">
                        <c:v>5.6183017259322288E-2</c:v>
                      </c:pt>
                      <c:pt idx="742">
                        <c:v>5.5566911623643703E-2</c:v>
                      </c:pt>
                      <c:pt idx="743">
                        <c:v>5.4972307269711501E-2</c:v>
                      </c:pt>
                      <c:pt idx="744">
                        <c:v>5.4392647542298889E-2</c:v>
                      </c:pt>
                      <c:pt idx="745">
                        <c:v>5.3809828115034243E-2</c:v>
                      </c:pt>
                      <c:pt idx="746">
                        <c:v>5.3223811916742129E-2</c:v>
                      </c:pt>
                      <c:pt idx="747">
                        <c:v>5.263129961280974E-2</c:v>
                      </c:pt>
                      <c:pt idx="748">
                        <c:v>5.2039606581854234E-2</c:v>
                      </c:pt>
                      <c:pt idx="749">
                        <c:v>5.1445229597797966E-2</c:v>
                      </c:pt>
                      <c:pt idx="750">
                        <c:v>5.086270179711333E-2</c:v>
                      </c:pt>
                      <c:pt idx="751">
                        <c:v>5.0285730965624872E-2</c:v>
                      </c:pt>
                      <c:pt idx="752">
                        <c:v>4.9724343620579162E-2</c:v>
                      </c:pt>
                      <c:pt idx="753">
                        <c:v>4.9171671708875812E-2</c:v>
                      </c:pt>
                      <c:pt idx="754">
                        <c:v>4.8626603095252109E-2</c:v>
                      </c:pt>
                      <c:pt idx="755">
                        <c:v>4.8088170222029436E-2</c:v>
                      </c:pt>
                      <c:pt idx="756">
                        <c:v>4.7550031446798473E-2</c:v>
                      </c:pt>
                      <c:pt idx="757">
                        <c:v>4.7029349488075051E-2</c:v>
                      </c:pt>
                      <c:pt idx="758">
                        <c:v>4.6537342083542731E-2</c:v>
                      </c:pt>
                      <c:pt idx="759">
                        <c:v>4.6054289839287194E-2</c:v>
                      </c:pt>
                      <c:pt idx="760">
                        <c:v>4.5573705299609107E-2</c:v>
                      </c:pt>
                      <c:pt idx="761">
                        <c:v>4.5090882896641205E-2</c:v>
                      </c:pt>
                      <c:pt idx="762">
                        <c:v>4.4620082675863572E-2</c:v>
                      </c:pt>
                      <c:pt idx="763">
                        <c:v>4.4147111319911898E-2</c:v>
                      </c:pt>
                      <c:pt idx="764">
                        <c:v>4.3677514676629725E-2</c:v>
                      </c:pt>
                      <c:pt idx="765">
                        <c:v>4.3207467000713221E-2</c:v>
                      </c:pt>
                      <c:pt idx="766">
                        <c:v>4.2744853331175232E-2</c:v>
                      </c:pt>
                      <c:pt idx="767">
                        <c:v>4.2282280439930216E-2</c:v>
                      </c:pt>
                      <c:pt idx="768">
                        <c:v>4.1826911713776081E-2</c:v>
                      </c:pt>
                      <c:pt idx="769">
                        <c:v>4.1377646138802723E-2</c:v>
                      </c:pt>
                      <c:pt idx="770">
                        <c:v>4.0920721658986602E-2</c:v>
                      </c:pt>
                      <c:pt idx="771">
                        <c:v>4.0465490096181542E-2</c:v>
                      </c:pt>
                      <c:pt idx="772">
                        <c:v>4.0019143258419973E-2</c:v>
                      </c:pt>
                      <c:pt idx="773">
                        <c:v>3.9576272461207394E-2</c:v>
                      </c:pt>
                      <c:pt idx="774">
                        <c:v>3.9135696369753614E-2</c:v>
                      </c:pt>
                      <c:pt idx="775">
                        <c:v>3.8687198168111551E-2</c:v>
                      </c:pt>
                      <c:pt idx="776">
                        <c:v>3.8249973310916174E-2</c:v>
                      </c:pt>
                      <c:pt idx="777">
                        <c:v>3.7807568374808108E-2</c:v>
                      </c:pt>
                      <c:pt idx="778">
                        <c:v>3.7359366742569441E-2</c:v>
                      </c:pt>
                      <c:pt idx="779">
                        <c:v>3.6912818484754729E-2</c:v>
                      </c:pt>
                      <c:pt idx="780">
                        <c:v>3.6471732046785929E-2</c:v>
                      </c:pt>
                      <c:pt idx="781">
                        <c:v>3.603037746064823E-2</c:v>
                      </c:pt>
                      <c:pt idx="782">
                        <c:v>3.559967095179839E-2</c:v>
                      </c:pt>
                      <c:pt idx="783">
                        <c:v>3.5179691605410637E-2</c:v>
                      </c:pt>
                      <c:pt idx="784">
                        <c:v>3.4764159564368013E-2</c:v>
                      </c:pt>
                      <c:pt idx="785">
                        <c:v>3.4358426670696024E-2</c:v>
                      </c:pt>
                      <c:pt idx="786">
                        <c:v>3.3963713801771982E-2</c:v>
                      </c:pt>
                      <c:pt idx="787">
                        <c:v>3.3579242462911968E-2</c:v>
                      </c:pt>
                      <c:pt idx="788">
                        <c:v>3.320718255358418E-2</c:v>
                      </c:pt>
                      <c:pt idx="789">
                        <c:v>3.283370899676686E-2</c:v>
                      </c:pt>
                      <c:pt idx="790">
                        <c:v>3.2468355263073422E-2</c:v>
                      </c:pt>
                      <c:pt idx="791">
                        <c:v>3.2101556989244266E-2</c:v>
                      </c:pt>
                      <c:pt idx="792">
                        <c:v>3.1723886975368862E-2</c:v>
                      </c:pt>
                      <c:pt idx="793">
                        <c:v>3.134935936146363E-2</c:v>
                      </c:pt>
                      <c:pt idx="794">
                        <c:v>3.0977676342419332E-2</c:v>
                      </c:pt>
                      <c:pt idx="795">
                        <c:v>3.0608465970775871E-2</c:v>
                      </c:pt>
                      <c:pt idx="796">
                        <c:v>3.0240910209262201E-2</c:v>
                      </c:pt>
                      <c:pt idx="797">
                        <c:v>2.9871497181859746E-2</c:v>
                      </c:pt>
                      <c:pt idx="798">
                        <c:v>2.9496827461782053E-2</c:v>
                      </c:pt>
                      <c:pt idx="799">
                        <c:v>2.9124742838337322E-2</c:v>
                      </c:pt>
                      <c:pt idx="800">
                        <c:v>2.8759994600509153E-2</c:v>
                      </c:pt>
                      <c:pt idx="801">
                        <c:v>2.8403232729573343E-2</c:v>
                      </c:pt>
                      <c:pt idx="802">
                        <c:v>2.8061443906391616E-2</c:v>
                      </c:pt>
                      <c:pt idx="803">
                        <c:v>2.7724096210025785E-2</c:v>
                      </c:pt>
                      <c:pt idx="804">
                        <c:v>2.7398848545318613E-2</c:v>
                      </c:pt>
                      <c:pt idx="805">
                        <c:v>2.7075414896795557E-2</c:v>
                      </c:pt>
                      <c:pt idx="806">
                        <c:v>2.6745102073819506E-2</c:v>
                      </c:pt>
                      <c:pt idx="807">
                        <c:v>2.6420042236401153E-2</c:v>
                      </c:pt>
                      <c:pt idx="808">
                        <c:v>2.6098488096472139E-2</c:v>
                      </c:pt>
                      <c:pt idx="809">
                        <c:v>2.5779867522225077E-2</c:v>
                      </c:pt>
                      <c:pt idx="810">
                        <c:v>2.5462760687641191E-2</c:v>
                      </c:pt>
                      <c:pt idx="811">
                        <c:v>2.5143585281468601E-2</c:v>
                      </c:pt>
                      <c:pt idx="812">
                        <c:v>2.4820710171988617E-2</c:v>
                      </c:pt>
                      <c:pt idx="813">
                        <c:v>2.4494124237848608E-2</c:v>
                      </c:pt>
                      <c:pt idx="814">
                        <c:v>2.4169508018829503E-2</c:v>
                      </c:pt>
                      <c:pt idx="815">
                        <c:v>2.3849260019981288E-2</c:v>
                      </c:pt>
                      <c:pt idx="816">
                        <c:v>2.3540134609466367E-2</c:v>
                      </c:pt>
                      <c:pt idx="817">
                        <c:v>2.3236104014160663E-2</c:v>
                      </c:pt>
                      <c:pt idx="818">
                        <c:v>2.2937432675115544E-2</c:v>
                      </c:pt>
                      <c:pt idx="819">
                        <c:v>2.2639155526235768E-2</c:v>
                      </c:pt>
                      <c:pt idx="820">
                        <c:v>2.2343048276824196E-2</c:v>
                      </c:pt>
                      <c:pt idx="821">
                        <c:v>2.2056119850447808E-2</c:v>
                      </c:pt>
                      <c:pt idx="822">
                        <c:v>2.1776171926403912E-2</c:v>
                      </c:pt>
                      <c:pt idx="823">
                        <c:v>2.1503082169813611E-2</c:v>
                      </c:pt>
                      <c:pt idx="824">
                        <c:v>2.1235617346241097E-2</c:v>
                      </c:pt>
                      <c:pt idx="825">
                        <c:v>2.0972515800016085E-2</c:v>
                      </c:pt>
                      <c:pt idx="826">
                        <c:v>2.0709745422958205E-2</c:v>
                      </c:pt>
                      <c:pt idx="827">
                        <c:v>2.0446101401866146E-2</c:v>
                      </c:pt>
                      <c:pt idx="828">
                        <c:v>2.0180053932900711E-2</c:v>
                      </c:pt>
                      <c:pt idx="829">
                        <c:v>1.9909880442110488E-2</c:v>
                      </c:pt>
                      <c:pt idx="830">
                        <c:v>1.9644025743257264E-2</c:v>
                      </c:pt>
                      <c:pt idx="831">
                        <c:v>1.9378759240387445E-2</c:v>
                      </c:pt>
                      <c:pt idx="832">
                        <c:v>1.9112822984948281E-2</c:v>
                      </c:pt>
                      <c:pt idx="833">
                        <c:v>1.8842787893212982E-2</c:v>
                      </c:pt>
                      <c:pt idx="834">
                        <c:v>1.8574184984554931E-2</c:v>
                      </c:pt>
                      <c:pt idx="835">
                        <c:v>1.8308359942642044E-2</c:v>
                      </c:pt>
                      <c:pt idx="836">
                        <c:v>1.8044788828194984E-2</c:v>
                      </c:pt>
                      <c:pt idx="837">
                        <c:v>1.7783608804562829E-2</c:v>
                      </c:pt>
                      <c:pt idx="838">
                        <c:v>1.7526740158632575E-2</c:v>
                      </c:pt>
                      <c:pt idx="839">
                        <c:v>1.7281605775430128E-2</c:v>
                      </c:pt>
                      <c:pt idx="840">
                        <c:v>1.704334933097483E-2</c:v>
                      </c:pt>
                      <c:pt idx="841">
                        <c:v>1.6810537406483587E-2</c:v>
                      </c:pt>
                      <c:pt idx="842">
                        <c:v>1.6582151780338072E-2</c:v>
                      </c:pt>
                      <c:pt idx="843">
                        <c:v>1.6356290701238983E-2</c:v>
                      </c:pt>
                      <c:pt idx="844">
                        <c:v>1.6137688158288078E-2</c:v>
                      </c:pt>
                      <c:pt idx="845">
                        <c:v>1.5923387107392294E-2</c:v>
                      </c:pt>
                      <c:pt idx="846">
                        <c:v>1.5709281298020416E-2</c:v>
                      </c:pt>
                      <c:pt idx="847">
                        <c:v>1.5496826391660791E-2</c:v>
                      </c:pt>
                      <c:pt idx="848">
                        <c:v>1.5287741255147282E-2</c:v>
                      </c:pt>
                      <c:pt idx="849">
                        <c:v>1.5081242450972575E-2</c:v>
                      </c:pt>
                      <c:pt idx="850">
                        <c:v>1.4874474262923118E-2</c:v>
                      </c:pt>
                      <c:pt idx="851">
                        <c:v>1.4667566440112891E-2</c:v>
                      </c:pt>
                      <c:pt idx="852">
                        <c:v>1.446048932560156E-2</c:v>
                      </c:pt>
                      <c:pt idx="853">
                        <c:v>1.4262857946588469E-2</c:v>
                      </c:pt>
                      <c:pt idx="854">
                        <c:v>1.4068663065537262E-2</c:v>
                      </c:pt>
                      <c:pt idx="855">
                        <c:v>1.3876035059500675E-2</c:v>
                      </c:pt>
                      <c:pt idx="856">
                        <c:v>1.3684566145549039E-2</c:v>
                      </c:pt>
                      <c:pt idx="857">
                        <c:v>1.3494339115974132E-2</c:v>
                      </c:pt>
                      <c:pt idx="858">
                        <c:v>1.3309809926062021E-2</c:v>
                      </c:pt>
                      <c:pt idx="859">
                        <c:v>1.3128856868872557E-2</c:v>
                      </c:pt>
                      <c:pt idx="860">
                        <c:v>1.2946470392900001E-2</c:v>
                      </c:pt>
                      <c:pt idx="861">
                        <c:v>1.277006226181762E-2</c:v>
                      </c:pt>
                      <c:pt idx="862">
                        <c:v>1.2598876223646747E-2</c:v>
                      </c:pt>
                      <c:pt idx="863">
                        <c:v>1.2432439003047795E-2</c:v>
                      </c:pt>
                      <c:pt idx="864">
                        <c:v>1.2267668749637112E-2</c:v>
                      </c:pt>
                      <c:pt idx="865">
                        <c:v>1.2106443736302886E-2</c:v>
                      </c:pt>
                      <c:pt idx="866">
                        <c:v>1.19470253249177E-2</c:v>
                      </c:pt>
                      <c:pt idx="867">
                        <c:v>1.1796162940820561E-2</c:v>
                      </c:pt>
                      <c:pt idx="868">
                        <c:v>1.1652231630822012E-2</c:v>
                      </c:pt>
                      <c:pt idx="869">
                        <c:v>1.1511369814148641E-2</c:v>
                      </c:pt>
                      <c:pt idx="870">
                        <c:v>1.1370771202820786E-2</c:v>
                      </c:pt>
                      <c:pt idx="871">
                        <c:v>1.1228326446956776E-2</c:v>
                      </c:pt>
                      <c:pt idx="872">
                        <c:v>1.1085520864985293E-2</c:v>
                      </c:pt>
                      <c:pt idx="873">
                        <c:v>1.0942924117302041E-2</c:v>
                      </c:pt>
                      <c:pt idx="874">
                        <c:v>1.0795775029276622E-2</c:v>
                      </c:pt>
                      <c:pt idx="875">
                        <c:v>1.0649534185049107E-2</c:v>
                      </c:pt>
                      <c:pt idx="876">
                        <c:v>1.0503284690880663E-2</c:v>
                      </c:pt>
                      <c:pt idx="877">
                        <c:v>1.0357989161626481E-2</c:v>
                      </c:pt>
                      <c:pt idx="878">
                        <c:v>1.0210139428385532E-2</c:v>
                      </c:pt>
                      <c:pt idx="879">
                        <c:v>1.0064541151198717E-2</c:v>
                      </c:pt>
                      <c:pt idx="880">
                        <c:v>9.919346949824031E-3</c:v>
                      </c:pt>
                      <c:pt idx="881">
                        <c:v>9.7775830678819894E-3</c:v>
                      </c:pt>
                      <c:pt idx="882">
                        <c:v>9.6414218762524845E-3</c:v>
                      </c:pt>
                      <c:pt idx="883">
                        <c:v>9.5120026957269052E-3</c:v>
                      </c:pt>
                      <c:pt idx="884">
                        <c:v>9.3881602556910668E-3</c:v>
                      </c:pt>
                      <c:pt idx="885">
                        <c:v>9.2672674455131967E-3</c:v>
                      </c:pt>
                      <c:pt idx="886">
                        <c:v>9.1488225686192116E-3</c:v>
                      </c:pt>
                      <c:pt idx="887">
                        <c:v>9.033426178050993E-3</c:v>
                      </c:pt>
                      <c:pt idx="888">
                        <c:v>8.9195348772050237E-3</c:v>
                      </c:pt>
                      <c:pt idx="889">
                        <c:v>8.808982453558982E-3</c:v>
                      </c:pt>
                      <c:pt idx="890">
                        <c:v>8.7004405233268144E-3</c:v>
                      </c:pt>
                      <c:pt idx="891">
                        <c:v>8.5922866047307579E-3</c:v>
                      </c:pt>
                      <c:pt idx="892">
                        <c:v>8.4819529010197216E-3</c:v>
                      </c:pt>
                      <c:pt idx="893">
                        <c:v>8.3735777910769662E-3</c:v>
                      </c:pt>
                      <c:pt idx="894">
                        <c:v>8.2647256986770751E-3</c:v>
                      </c:pt>
                      <c:pt idx="895">
                        <c:v>8.1563196960881303E-3</c:v>
                      </c:pt>
                      <c:pt idx="896">
                        <c:v>8.0495077540424526E-3</c:v>
                      </c:pt>
                      <c:pt idx="897">
                        <c:v>7.9436238270882437E-3</c:v>
                      </c:pt>
                      <c:pt idx="898">
                        <c:v>7.8396589513151926E-3</c:v>
                      </c:pt>
                      <c:pt idx="899">
                        <c:v>7.7369038315668378E-3</c:v>
                      </c:pt>
                      <c:pt idx="900">
                        <c:v>7.6370575633834831E-3</c:v>
                      </c:pt>
                      <c:pt idx="901">
                        <c:v>7.5419131559498424E-3</c:v>
                      </c:pt>
                      <c:pt idx="902">
                        <c:v>7.4516164225559211E-3</c:v>
                      </c:pt>
                      <c:pt idx="903">
                        <c:v>7.3674846256351467E-3</c:v>
                      </c:pt>
                      <c:pt idx="904">
                        <c:v>7.2862357304565757E-3</c:v>
                      </c:pt>
                      <c:pt idx="905">
                        <c:v>7.2062793835944829E-3</c:v>
                      </c:pt>
                      <c:pt idx="906">
                        <c:v>7.1253394148777854E-3</c:v>
                      </c:pt>
                      <c:pt idx="907">
                        <c:v>7.0444785313353271E-3</c:v>
                      </c:pt>
                      <c:pt idx="908">
                        <c:v>6.9639315170781316E-3</c:v>
                      </c:pt>
                      <c:pt idx="909">
                        <c:v>6.8846807582549595E-3</c:v>
                      </c:pt>
                      <c:pt idx="910">
                        <c:v>6.8047738396267658E-3</c:v>
                      </c:pt>
                      <c:pt idx="911">
                        <c:v>6.7225685081222343E-3</c:v>
                      </c:pt>
                      <c:pt idx="912">
                        <c:v>6.6366288735465765E-3</c:v>
                      </c:pt>
                      <c:pt idx="913">
                        <c:v>6.5454622032360184E-3</c:v>
                      </c:pt>
                      <c:pt idx="914">
                        <c:v>6.4499557339890634E-3</c:v>
                      </c:pt>
                      <c:pt idx="915">
                        <c:v>6.3566327569746289E-3</c:v>
                      </c:pt>
                      <c:pt idx="916">
                        <c:v>6.2663743304619797E-3</c:v>
                      </c:pt>
                      <c:pt idx="917">
                        <c:v>6.1810624344568483E-3</c:v>
                      </c:pt>
                      <c:pt idx="918">
                        <c:v>6.0971085791781138E-3</c:v>
                      </c:pt>
                      <c:pt idx="919">
                        <c:v>6.0156323141236029E-3</c:v>
                      </c:pt>
                      <c:pt idx="920">
                        <c:v>5.9358736801971099E-3</c:v>
                      </c:pt>
                      <c:pt idx="921">
                        <c:v>5.8572135887690379E-3</c:v>
                      </c:pt>
                      <c:pt idx="922">
                        <c:v>5.7809087526862904E-3</c:v>
                      </c:pt>
                      <c:pt idx="923">
                        <c:v>5.7087447668984935E-3</c:v>
                      </c:pt>
                      <c:pt idx="924">
                        <c:v>5.6396638672001941E-3</c:v>
                      </c:pt>
                      <c:pt idx="925">
                        <c:v>5.5735820255937638E-3</c:v>
                      </c:pt>
                      <c:pt idx="926">
                        <c:v>5.5076534115124217E-3</c:v>
                      </c:pt>
                      <c:pt idx="927">
                        <c:v>5.4400504160077266E-3</c:v>
                      </c:pt>
                      <c:pt idx="928">
                        <c:v>5.3696819108163384E-3</c:v>
                      </c:pt>
                      <c:pt idx="929">
                        <c:v>5.297768773315583E-3</c:v>
                      </c:pt>
                      <c:pt idx="930">
                        <c:v>5.2253749462401536E-3</c:v>
                      </c:pt>
                      <c:pt idx="931">
                        <c:v>5.1539981050772107E-3</c:v>
                      </c:pt>
                      <c:pt idx="932">
                        <c:v>5.0811569524849883E-3</c:v>
                      </c:pt>
                      <c:pt idx="933">
                        <c:v>5.0088224392902383E-3</c:v>
                      </c:pt>
                      <c:pt idx="934">
                        <c:v>4.9378299026458664E-3</c:v>
                      </c:pt>
                      <c:pt idx="935">
                        <c:v>4.8674366833375291E-3</c:v>
                      </c:pt>
                      <c:pt idx="936">
                        <c:v>4.7980567428241366E-3</c:v>
                      </c:pt>
                      <c:pt idx="937">
                        <c:v>4.7287744230726956E-3</c:v>
                      </c:pt>
                      <c:pt idx="938">
                        <c:v>4.6614160973258035E-3</c:v>
                      </c:pt>
                      <c:pt idx="939">
                        <c:v>4.5976783897120682E-3</c:v>
                      </c:pt>
                      <c:pt idx="940">
                        <c:v>4.5364454578512032E-3</c:v>
                      </c:pt>
                      <c:pt idx="941">
                        <c:v>4.4770784418200543E-3</c:v>
                      </c:pt>
                      <c:pt idx="942">
                        <c:v>4.4215173997991858E-3</c:v>
                      </c:pt>
                      <c:pt idx="943">
                        <c:v>4.3674775116765829E-3</c:v>
                      </c:pt>
                      <c:pt idx="944">
                        <c:v>4.3150477482732643E-3</c:v>
                      </c:pt>
                      <c:pt idx="945">
                        <c:v>4.2635719497842112E-3</c:v>
                      </c:pt>
                      <c:pt idx="946">
                        <c:v>4.212266678702112E-3</c:v>
                      </c:pt>
                      <c:pt idx="947">
                        <c:v>4.1612382057298518E-3</c:v>
                      </c:pt>
                      <c:pt idx="948">
                        <c:v>4.1112563756104184E-3</c:v>
                      </c:pt>
                      <c:pt idx="949">
                        <c:v>4.0633146958451976E-3</c:v>
                      </c:pt>
                      <c:pt idx="950">
                        <c:v>4.016396180521702E-3</c:v>
                      </c:pt>
                      <c:pt idx="951">
                        <c:v>3.9673782009633143E-3</c:v>
                      </c:pt>
                      <c:pt idx="952">
                        <c:v>3.9186716192784942E-3</c:v>
                      </c:pt>
                      <c:pt idx="953">
                        <c:v>3.8696375755440889E-3</c:v>
                      </c:pt>
                      <c:pt idx="954">
                        <c:v>3.8199041223000024E-3</c:v>
                      </c:pt>
                      <c:pt idx="955">
                        <c:v>3.769214232729955E-3</c:v>
                      </c:pt>
                      <c:pt idx="956">
                        <c:v>3.7214603802535537E-3</c:v>
                      </c:pt>
                      <c:pt idx="957">
                        <c:v>3.6747927132170992E-3</c:v>
                      </c:pt>
                      <c:pt idx="958">
                        <c:v>3.6267793625127231E-3</c:v>
                      </c:pt>
                      <c:pt idx="959">
                        <c:v>3.5771880154410983E-3</c:v>
                      </c:pt>
                      <c:pt idx="960">
                        <c:v>3.5263374841108769E-3</c:v>
                      </c:pt>
                      <c:pt idx="961">
                        <c:v>3.4754993098391304E-3</c:v>
                      </c:pt>
                      <c:pt idx="962">
                        <c:v>3.4242002172862689E-3</c:v>
                      </c:pt>
                      <c:pt idx="963">
                        <c:v>3.3739687745856419E-3</c:v>
                      </c:pt>
                      <c:pt idx="964">
                        <c:v>3.3250397658482738E-3</c:v>
                      </c:pt>
                      <c:pt idx="965">
                        <c:v>3.2757054455929274E-3</c:v>
                      </c:pt>
                      <c:pt idx="966">
                        <c:v>3.2262796831048664E-3</c:v>
                      </c:pt>
                      <c:pt idx="967">
                        <c:v>3.175593500652362E-3</c:v>
                      </c:pt>
                      <c:pt idx="968">
                        <c:v>3.1261146028128588E-3</c:v>
                      </c:pt>
                      <c:pt idx="969">
                        <c:v>3.0768000538510722E-3</c:v>
                      </c:pt>
                      <c:pt idx="970">
                        <c:v>3.0296838255919772E-3</c:v>
                      </c:pt>
                      <c:pt idx="971">
                        <c:v>2.9870383810891151E-3</c:v>
                      </c:pt>
                      <c:pt idx="972">
                        <c:v>2.9455582072004404E-3</c:v>
                      </c:pt>
                      <c:pt idx="973">
                        <c:v>2.9041435257216824E-3</c:v>
                      </c:pt>
                      <c:pt idx="974">
                        <c:v>2.8620010134987502E-3</c:v>
                      </c:pt>
                      <c:pt idx="975">
                        <c:v>2.8212845058238263E-3</c:v>
                      </c:pt>
                      <c:pt idx="976">
                        <c:v>2.7810968802516301E-3</c:v>
                      </c:pt>
                      <c:pt idx="977">
                        <c:v>2.7418792837697161E-3</c:v>
                      </c:pt>
                      <c:pt idx="978">
                        <c:v>2.7040901632475051E-3</c:v>
                      </c:pt>
                      <c:pt idx="979">
                        <c:v>2.6676393121581304E-3</c:v>
                      </c:pt>
                      <c:pt idx="980">
                        <c:v>2.6315048017657139E-3</c:v>
                      </c:pt>
                      <c:pt idx="981">
                        <c:v>2.595171342731851E-3</c:v>
                      </c:pt>
                      <c:pt idx="982">
                        <c:v>2.559579307206484E-3</c:v>
                      </c:pt>
                      <c:pt idx="983">
                        <c:v>2.5256567102810816E-3</c:v>
                      </c:pt>
                      <c:pt idx="984">
                        <c:v>2.4946676790376294E-3</c:v>
                      </c:pt>
                      <c:pt idx="985">
                        <c:v>2.4694877009832465E-3</c:v>
                      </c:pt>
                      <c:pt idx="986">
                        <c:v>2.4472005103178466E-3</c:v>
                      </c:pt>
                      <c:pt idx="987">
                        <c:v>2.4270671549446285E-3</c:v>
                      </c:pt>
                      <c:pt idx="988">
                        <c:v>2.4080138064821203E-3</c:v>
                      </c:pt>
                      <c:pt idx="989">
                        <c:v>2.390865916436447E-3</c:v>
                      </c:pt>
                      <c:pt idx="990">
                        <c:v>2.3748870041225036E-3</c:v>
                      </c:pt>
                      <c:pt idx="991">
                        <c:v>2.3582741747087957E-3</c:v>
                      </c:pt>
                      <c:pt idx="992">
                        <c:v>2.3406962590281949E-3</c:v>
                      </c:pt>
                      <c:pt idx="993">
                        <c:v>2.3243206851372056E-3</c:v>
                      </c:pt>
                      <c:pt idx="994">
                        <c:v>2.3062830868813373E-3</c:v>
                      </c:pt>
                      <c:pt idx="995">
                        <c:v>2.2866019998483019E-3</c:v>
                      </c:pt>
                      <c:pt idx="996">
                        <c:v>2.2647510133470676E-3</c:v>
                      </c:pt>
                      <c:pt idx="997">
                        <c:v>2.2423501377436986E-3</c:v>
                      </c:pt>
                      <c:pt idx="998">
                        <c:v>2.2208426774680671E-3</c:v>
                      </c:pt>
                      <c:pt idx="999">
                        <c:v>2.2028409146817758E-3</c:v>
                      </c:pt>
                      <c:pt idx="1000">
                        <c:v>2.1870955507730088E-3</c:v>
                      </c:pt>
                      <c:pt idx="1001">
                        <c:v>2.1746544643004399E-3</c:v>
                      </c:pt>
                      <c:pt idx="1002">
                        <c:v>2.1664716201783354E-3</c:v>
                      </c:pt>
                      <c:pt idx="1003">
                        <c:v>2.1640298654236876E-3</c:v>
                      </c:pt>
                      <c:pt idx="1004">
                        <c:v>2.1678494321982909E-3</c:v>
                      </c:pt>
                      <c:pt idx="1005">
                        <c:v>2.1760174478502258E-3</c:v>
                      </c:pt>
                      <c:pt idx="1006">
                        <c:v>2.1873624632360671E-3</c:v>
                      </c:pt>
                      <c:pt idx="1007">
                        <c:v>2.2036305307183241E-3</c:v>
                      </c:pt>
                      <c:pt idx="1008">
                        <c:v>2.223137383226863E-3</c:v>
                      </c:pt>
                      <c:pt idx="1009">
                        <c:v>2.2479454138211504E-3</c:v>
                      </c:pt>
                      <c:pt idx="1010">
                        <c:v>2.2768436307706429E-3</c:v>
                      </c:pt>
                      <c:pt idx="1011">
                        <c:v>2.3108255415767252E-3</c:v>
                      </c:pt>
                      <c:pt idx="1012">
                        <c:v>2.3502062512305083E-3</c:v>
                      </c:pt>
                      <c:pt idx="1013">
                        <c:v>2.3945594412146066E-3</c:v>
                      </c:pt>
                      <c:pt idx="1014">
                        <c:v>2.4436799843583364E-3</c:v>
                      </c:pt>
                      <c:pt idx="1015">
                        <c:v>2.4991211629119977E-3</c:v>
                      </c:pt>
                      <c:pt idx="1016">
                        <c:v>2.561106639633986E-3</c:v>
                      </c:pt>
                      <c:pt idx="1017">
                        <c:v>2.6319311202830991E-3</c:v>
                      </c:pt>
                      <c:pt idx="1018">
                        <c:v>2.7125386841268207E-3</c:v>
                      </c:pt>
                      <c:pt idx="1019">
                        <c:v>2.8026772471722635E-3</c:v>
                      </c:pt>
                      <c:pt idx="1020">
                        <c:v>2.9028596273461362E-3</c:v>
                      </c:pt>
                      <c:pt idx="1021">
                        <c:v>3.013373744110905E-3</c:v>
                      </c:pt>
                      <c:pt idx="1022">
                        <c:v>3.1338254073012208E-3</c:v>
                      </c:pt>
                      <c:pt idx="1023">
                        <c:v>3.2659680835146754E-3</c:v>
                      </c:pt>
                      <c:pt idx="1024">
                        <c:v>3.4099636502172917E-3</c:v>
                      </c:pt>
                      <c:pt idx="1025">
                        <c:v>3.5670935343729208E-3</c:v>
                      </c:pt>
                      <c:pt idx="1026">
                        <c:v>3.7359650954914368E-3</c:v>
                      </c:pt>
                      <c:pt idx="1027">
                        <c:v>3.9161742577607092E-3</c:v>
                      </c:pt>
                      <c:pt idx="1028">
                        <c:v>4.1061640318128959E-3</c:v>
                      </c:pt>
                      <c:pt idx="1029">
                        <c:v>4.3068253615640402E-3</c:v>
                      </c:pt>
                      <c:pt idx="1030">
                        <c:v>4.5168310989339329E-3</c:v>
                      </c:pt>
                      <c:pt idx="1031">
                        <c:v>4.7349554237218604E-3</c:v>
                      </c:pt>
                      <c:pt idx="1032">
                        <c:v>4.9589629440497072E-3</c:v>
                      </c:pt>
                      <c:pt idx="1033">
                        <c:v>5.1872768992560691E-3</c:v>
                      </c:pt>
                      <c:pt idx="1034">
                        <c:v>5.4222463661570339E-3</c:v>
                      </c:pt>
                      <c:pt idx="1035">
                        <c:v>5.6610378712442962E-3</c:v>
                      </c:pt>
                      <c:pt idx="1036">
                        <c:v>5.9039912336259189E-3</c:v>
                      </c:pt>
                      <c:pt idx="1037">
                        <c:v>6.1528660984287321E-3</c:v>
                      </c:pt>
                      <c:pt idx="1038">
                        <c:v>6.4086497946248839E-3</c:v>
                      </c:pt>
                      <c:pt idx="1039">
                        <c:v>6.6722913443052504E-3</c:v>
                      </c:pt>
                      <c:pt idx="1040">
                        <c:v>6.9419754955798614E-3</c:v>
                      </c:pt>
                      <c:pt idx="1041">
                        <c:v>7.2169583535285258E-3</c:v>
                      </c:pt>
                      <c:pt idx="1042">
                        <c:v>7.4979541561310953E-3</c:v>
                      </c:pt>
                      <c:pt idx="1043">
                        <c:v>7.7840250026493226E-3</c:v>
                      </c:pt>
                      <c:pt idx="1044">
                        <c:v>8.0768811099761386E-3</c:v>
                      </c:pt>
                      <c:pt idx="1045">
                        <c:v>8.3750470453296359E-3</c:v>
                      </c:pt>
                      <c:pt idx="1046">
                        <c:v>8.6732179235065234E-3</c:v>
                      </c:pt>
                      <c:pt idx="1047">
                        <c:v>8.9702667807738858E-3</c:v>
                      </c:pt>
                      <c:pt idx="1048">
                        <c:v>9.2670536684015797E-3</c:v>
                      </c:pt>
                      <c:pt idx="1049">
                        <c:v>9.5589360395205714E-3</c:v>
                      </c:pt>
                      <c:pt idx="1050">
                        <c:v>9.8445793318155655E-3</c:v>
                      </c:pt>
                      <c:pt idx="1051">
                        <c:v>1.0121774103231243E-2</c:v>
                      </c:pt>
                      <c:pt idx="1052">
                        <c:v>1.0393526826094559E-2</c:v>
                      </c:pt>
                      <c:pt idx="1053">
                        <c:v>1.0660852014906304E-2</c:v>
                      </c:pt>
                      <c:pt idx="1054">
                        <c:v>1.092170704790057E-2</c:v>
                      </c:pt>
                      <c:pt idx="1055">
                        <c:v>1.1174055481840689E-2</c:v>
                      </c:pt>
                      <c:pt idx="1056">
                        <c:v>1.1417283170920455E-2</c:v>
                      </c:pt>
                      <c:pt idx="1057">
                        <c:v>1.1652570214224226E-2</c:v>
                      </c:pt>
                      <c:pt idx="1058">
                        <c:v>1.1880120503216839E-2</c:v>
                      </c:pt>
                      <c:pt idx="1059">
                        <c:v>1.2099285292328356E-2</c:v>
                      </c:pt>
                      <c:pt idx="1060">
                        <c:v>1.2302939501642129E-2</c:v>
                      </c:pt>
                      <c:pt idx="1061">
                        <c:v>1.2494494915003091E-2</c:v>
                      </c:pt>
                      <c:pt idx="1062">
                        <c:v>1.2672948139263075E-2</c:v>
                      </c:pt>
                      <c:pt idx="1063">
                        <c:v>1.2836655685644913E-2</c:v>
                      </c:pt>
                      <c:pt idx="1064">
                        <c:v>1.2982854515873611E-2</c:v>
                      </c:pt>
                      <c:pt idx="1065">
                        <c:v>1.3105689855643744E-2</c:v>
                      </c:pt>
                      <c:pt idx="1066">
                        <c:v>1.3208494403625998E-2</c:v>
                      </c:pt>
                      <c:pt idx="1067">
                        <c:v>1.3292468030198292E-2</c:v>
                      </c:pt>
                      <c:pt idx="1068">
                        <c:v>1.3359151660552453E-2</c:v>
                      </c:pt>
                      <c:pt idx="1069">
                        <c:v>1.3406804185149361E-2</c:v>
                      </c:pt>
                      <c:pt idx="1070">
                        <c:v>1.3435662859511732E-2</c:v>
                      </c:pt>
                      <c:pt idx="1071">
                        <c:v>1.3450878105611925E-2</c:v>
                      </c:pt>
                      <c:pt idx="1072">
                        <c:v>1.3455855528765629E-2</c:v>
                      </c:pt>
                      <c:pt idx="1073">
                        <c:v>1.3449067796545347E-2</c:v>
                      </c:pt>
                      <c:pt idx="1074">
                        <c:v>1.3424518028473185E-2</c:v>
                      </c:pt>
                      <c:pt idx="1075">
                        <c:v>1.3387722415452359E-2</c:v>
                      </c:pt>
                      <c:pt idx="1076">
                        <c:v>1.3339180182645257E-2</c:v>
                      </c:pt>
                      <c:pt idx="1077">
                        <c:v>1.3279905844552669E-2</c:v>
                      </c:pt>
                      <c:pt idx="1078">
                        <c:v>1.321021821328325E-2</c:v>
                      </c:pt>
                      <c:pt idx="1079">
                        <c:v>1.3122222364177363E-2</c:v>
                      </c:pt>
                      <c:pt idx="1080">
                        <c:v>1.3016957525852749E-2</c:v>
                      </c:pt>
                      <c:pt idx="1081">
                        <c:v>1.2892398376425362E-2</c:v>
                      </c:pt>
                      <c:pt idx="1082">
                        <c:v>1.2748782171417929E-2</c:v>
                      </c:pt>
                      <c:pt idx="1083">
                        <c:v>1.2585457693848811E-2</c:v>
                      </c:pt>
                      <c:pt idx="1084">
                        <c:v>1.2399603827268188E-2</c:v>
                      </c:pt>
                      <c:pt idx="1085">
                        <c:v>1.219637470076595E-2</c:v>
                      </c:pt>
                      <c:pt idx="1086">
                        <c:v>1.1980658766674788E-2</c:v>
                      </c:pt>
                      <c:pt idx="1087">
                        <c:v>1.1751037434681777E-2</c:v>
                      </c:pt>
                      <c:pt idx="1088">
                        <c:v>1.1505391469258466E-2</c:v>
                      </c:pt>
                      <c:pt idx="1089">
                        <c:v>1.1246177453629672E-2</c:v>
                      </c:pt>
                      <c:pt idx="1090">
                        <c:v>1.0973809349254304E-2</c:v>
                      </c:pt>
                      <c:pt idx="1091">
                        <c:v>1.0691745896799498E-2</c:v>
                      </c:pt>
                      <c:pt idx="1092">
                        <c:v>1.0402022303796079E-2</c:v>
                      </c:pt>
                      <c:pt idx="1093">
                        <c:v>1.0103620348625712E-2</c:v>
                      </c:pt>
                      <c:pt idx="1094">
                        <c:v>9.7996972597287398E-3</c:v>
                      </c:pt>
                      <c:pt idx="1095">
                        <c:v>9.4887813114408002E-3</c:v>
                      </c:pt>
                      <c:pt idx="1096">
                        <c:v>9.1722144803122723E-3</c:v>
                      </c:pt>
                      <c:pt idx="1097">
                        <c:v>8.8515129774180273E-3</c:v>
                      </c:pt>
                      <c:pt idx="1098">
                        <c:v>8.5274602402653811E-3</c:v>
                      </c:pt>
                      <c:pt idx="1099">
                        <c:v>8.2008075780096064E-3</c:v>
                      </c:pt>
                      <c:pt idx="1100">
                        <c:v>7.8748432039108859E-3</c:v>
                      </c:pt>
                      <c:pt idx="1101">
                        <c:v>7.549952658193638E-3</c:v>
                      </c:pt>
                      <c:pt idx="1102">
                        <c:v>7.2288322510170935E-3</c:v>
                      </c:pt>
                      <c:pt idx="1103">
                        <c:v>6.9106639451102124E-3</c:v>
                      </c:pt>
                      <c:pt idx="1104">
                        <c:v>6.5961805140405585E-3</c:v>
                      </c:pt>
                      <c:pt idx="1105">
                        <c:v>6.2870736391133497E-3</c:v>
                      </c:pt>
                      <c:pt idx="1106">
                        <c:v>5.985025115987027E-3</c:v>
                      </c:pt>
                      <c:pt idx="1107">
                        <c:v>5.6886880252878204E-3</c:v>
                      </c:pt>
                      <c:pt idx="1108">
                        <c:v>5.401511222036086E-3</c:v>
                      </c:pt>
                      <c:pt idx="1109">
                        <c:v>5.1232834005319021E-3</c:v>
                      </c:pt>
                      <c:pt idx="1110">
                        <c:v>4.8555912070834522E-3</c:v>
                      </c:pt>
                      <c:pt idx="1111">
                        <c:v>4.5995319484833088E-3</c:v>
                      </c:pt>
                      <c:pt idx="1112">
                        <c:v>4.3588102708622609E-3</c:v>
                      </c:pt>
                      <c:pt idx="1113">
                        <c:v>4.1341367050826156E-3</c:v>
                      </c:pt>
                      <c:pt idx="1114">
                        <c:v>3.923434029614736E-3</c:v>
                      </c:pt>
                      <c:pt idx="1115">
                        <c:v>3.728185091475615E-3</c:v>
                      </c:pt>
                      <c:pt idx="1116">
                        <c:v>3.5502422137306464E-3</c:v>
                      </c:pt>
                      <c:pt idx="1117">
                        <c:v>3.3877604875495217E-3</c:v>
                      </c:pt>
                      <c:pt idx="1118">
                        <c:v>3.2404828861159617E-3</c:v>
                      </c:pt>
                      <c:pt idx="1119">
                        <c:v>3.1087492285380267E-3</c:v>
                      </c:pt>
                      <c:pt idx="1120">
                        <c:v>2.9929376408050512E-3</c:v>
                      </c:pt>
                      <c:pt idx="1121">
                        <c:v>2.88987483030067E-3</c:v>
                      </c:pt>
                      <c:pt idx="1122">
                        <c:v>2.800491283528047E-3</c:v>
                      </c:pt>
                      <c:pt idx="1123">
                        <c:v>2.724146904858179E-3</c:v>
                      </c:pt>
                      <c:pt idx="1124">
                        <c:v>2.660342469128679E-3</c:v>
                      </c:pt>
                      <c:pt idx="1125">
                        <c:v>2.6074011235044979E-3</c:v>
                      </c:pt>
                      <c:pt idx="1126">
                        <c:v>2.5678103438566409E-3</c:v>
                      </c:pt>
                      <c:pt idx="1127">
                        <c:v>2.5399081058202285E-3</c:v>
                      </c:pt>
                      <c:pt idx="1128">
                        <c:v>2.5228158225376932E-3</c:v>
                      </c:pt>
                      <c:pt idx="1129">
                        <c:v>2.5159452980256271E-3</c:v>
                      </c:pt>
                      <c:pt idx="1130">
                        <c:v>2.518576115774942E-3</c:v>
                      </c:pt>
                      <c:pt idx="1131">
                        <c:v>2.5273607486447757E-3</c:v>
                      </c:pt>
                      <c:pt idx="1132">
                        <c:v>2.542729222270057E-3</c:v>
                      </c:pt>
                      <c:pt idx="1133">
                        <c:v>2.5627600140579331E-3</c:v>
                      </c:pt>
                      <c:pt idx="1134">
                        <c:v>2.5896848087689777E-3</c:v>
                      </c:pt>
                      <c:pt idx="1135">
                        <c:v>2.6200399229126653E-3</c:v>
                      </c:pt>
                      <c:pt idx="1136">
                        <c:v>2.6554379526199756E-3</c:v>
                      </c:pt>
                      <c:pt idx="1137">
                        <c:v>2.6967278278081366E-3</c:v>
                      </c:pt>
                      <c:pt idx="1138">
                        <c:v>2.7435277153702729E-3</c:v>
                      </c:pt>
                      <c:pt idx="1139">
                        <c:v>2.7941595267654876E-3</c:v>
                      </c:pt>
                      <c:pt idx="1140">
                        <c:v>2.8497687613144081E-3</c:v>
                      </c:pt>
                      <c:pt idx="1141">
                        <c:v>2.9104826967193257E-3</c:v>
                      </c:pt>
                      <c:pt idx="1142">
                        <c:v>2.9785070679180176E-3</c:v>
                      </c:pt>
                      <c:pt idx="1143">
                        <c:v>3.0549058176451752E-3</c:v>
                      </c:pt>
                      <c:pt idx="1144">
                        <c:v>3.1363956754640078E-3</c:v>
                      </c:pt>
                      <c:pt idx="1145">
                        <c:v>3.2206967640858886E-3</c:v>
                      </c:pt>
                      <c:pt idx="1146">
                        <c:v>3.3085616283719424E-3</c:v>
                      </c:pt>
                      <c:pt idx="1147">
                        <c:v>3.3979167539100736E-3</c:v>
                      </c:pt>
                      <c:pt idx="1148">
                        <c:v>3.4899768395483693E-3</c:v>
                      </c:pt>
                      <c:pt idx="1149">
                        <c:v>3.5821345459486164E-3</c:v>
                      </c:pt>
                      <c:pt idx="1150">
                        <c:v>3.6756169290173774E-3</c:v>
                      </c:pt>
                      <c:pt idx="1151">
                        <c:v>3.771438503255444E-3</c:v>
                      </c:pt>
                      <c:pt idx="1152">
                        <c:v>3.8706409686922539E-3</c:v>
                      </c:pt>
                      <c:pt idx="1153">
                        <c:v>3.9738940778971492E-3</c:v>
                      </c:pt>
                      <c:pt idx="1154">
                        <c:v>4.0788512254657386E-3</c:v>
                      </c:pt>
                      <c:pt idx="1155">
                        <c:v>4.1889254309487997E-3</c:v>
                      </c:pt>
                      <c:pt idx="1156">
                        <c:v>4.3052597222552657E-3</c:v>
                      </c:pt>
                      <c:pt idx="1157">
                        <c:v>4.4280369838505633E-3</c:v>
                      </c:pt>
                      <c:pt idx="1158">
                        <c:v>4.5549625099758993E-3</c:v>
                      </c:pt>
                      <c:pt idx="1159">
                        <c:v>4.6860004651616948E-3</c:v>
                      </c:pt>
                      <c:pt idx="1160">
                        <c:v>4.8220912215578924E-3</c:v>
                      </c:pt>
                      <c:pt idx="1161">
                        <c:v>4.961038929873496E-3</c:v>
                      </c:pt>
                      <c:pt idx="1162">
                        <c:v>5.1056016855601126E-3</c:v>
                      </c:pt>
                      <c:pt idx="1163">
                        <c:v>5.253883915847685E-3</c:v>
                      </c:pt>
                      <c:pt idx="1164">
                        <c:v>5.4086832587749399E-3</c:v>
                      </c:pt>
                      <c:pt idx="1165">
                        <c:v>5.5673034041826474E-3</c:v>
                      </c:pt>
                      <c:pt idx="1166">
                        <c:v>5.7315682539017063E-3</c:v>
                      </c:pt>
                      <c:pt idx="1167">
                        <c:v>5.903647707400316E-3</c:v>
                      </c:pt>
                      <c:pt idx="1168">
                        <c:v>6.0779081817197529E-3</c:v>
                      </c:pt>
                      <c:pt idx="1169">
                        <c:v>6.2605084348039261E-3</c:v>
                      </c:pt>
                      <c:pt idx="1170">
                        <c:v>6.451186497013167E-3</c:v>
                      </c:pt>
                      <c:pt idx="1171">
                        <c:v>6.6504329435689308E-3</c:v>
                      </c:pt>
                      <c:pt idx="1172">
                        <c:v>6.8532011517900516E-3</c:v>
                      </c:pt>
                      <c:pt idx="1173">
                        <c:v>7.0611148391601366E-3</c:v>
                      </c:pt>
                      <c:pt idx="1174">
                        <c:v>7.2728789859510144E-3</c:v>
                      </c:pt>
                      <c:pt idx="1175">
                        <c:v>7.4889866387958318E-3</c:v>
                      </c:pt>
                      <c:pt idx="1176">
                        <c:v>7.7097689668617188E-3</c:v>
                      </c:pt>
                      <c:pt idx="1177">
                        <c:v>7.9325346028128341E-3</c:v>
                      </c:pt>
                      <c:pt idx="1178">
                        <c:v>8.1604333608544383E-3</c:v>
                      </c:pt>
                      <c:pt idx="1179">
                        <c:v>8.3883296474843473E-3</c:v>
                      </c:pt>
                      <c:pt idx="1180">
                        <c:v>8.6202333281776792E-3</c:v>
                      </c:pt>
                      <c:pt idx="1181">
                        <c:v>8.8582327458167007E-3</c:v>
                      </c:pt>
                      <c:pt idx="1182">
                        <c:v>9.1010674804369619E-3</c:v>
                      </c:pt>
                      <c:pt idx="1183">
                        <c:v>9.3536012702542057E-3</c:v>
                      </c:pt>
                      <c:pt idx="1184">
                        <c:v>9.6145959380092381E-3</c:v>
                      </c:pt>
                      <c:pt idx="1185">
                        <c:v>9.8880564063537919E-3</c:v>
                      </c:pt>
                      <c:pt idx="1186">
                        <c:v>1.0171337029068377E-2</c:v>
                      </c:pt>
                      <c:pt idx="1187">
                        <c:v>1.0470167774167828E-2</c:v>
                      </c:pt>
                      <c:pt idx="1188">
                        <c:v>1.0780247149597013E-2</c:v>
                      </c:pt>
                      <c:pt idx="1189">
                        <c:v>1.1101324307068894E-2</c:v>
                      </c:pt>
                      <c:pt idx="1190">
                        <c:v>1.1429045854882752E-2</c:v>
                      </c:pt>
                      <c:pt idx="1191">
                        <c:v>1.1765831305087975E-2</c:v>
                      </c:pt>
                      <c:pt idx="1192">
                        <c:v>1.2112705057832138E-2</c:v>
                      </c:pt>
                      <c:pt idx="1193">
                        <c:v>1.2465234636240281E-2</c:v>
                      </c:pt>
                      <c:pt idx="1194">
                        <c:v>1.2824974558268554E-2</c:v>
                      </c:pt>
                      <c:pt idx="1195">
                        <c:v>1.3189549797278068E-2</c:v>
                      </c:pt>
                      <c:pt idx="1196">
                        <c:v>1.3556477820221211E-2</c:v>
                      </c:pt>
                      <c:pt idx="1197">
                        <c:v>1.3927698685278546E-2</c:v>
                      </c:pt>
                      <c:pt idx="1198">
                        <c:v>1.4297457710318298E-2</c:v>
                      </c:pt>
                      <c:pt idx="1199">
                        <c:v>1.467168381199674E-2</c:v>
                      </c:pt>
                      <c:pt idx="1200">
                        <c:v>1.5050021107029793E-2</c:v>
                      </c:pt>
                      <c:pt idx="1201">
                        <c:v>1.5437811551796177E-2</c:v>
                      </c:pt>
                      <c:pt idx="1202">
                        <c:v>1.5835050203472499E-2</c:v>
                      </c:pt>
                      <c:pt idx="1203">
                        <c:v>1.6241161223133824E-2</c:v>
                      </c:pt>
                      <c:pt idx="1204">
                        <c:v>1.6651945682310373E-2</c:v>
                      </c:pt>
                      <c:pt idx="1205">
                        <c:v>1.7068104226217674E-2</c:v>
                      </c:pt>
                      <c:pt idx="1206">
                        <c:v>1.7493056052935739E-2</c:v>
                      </c:pt>
                      <c:pt idx="1207">
                        <c:v>1.7926062210367771E-2</c:v>
                      </c:pt>
                      <c:pt idx="1208">
                        <c:v>1.8370244091484536E-2</c:v>
                      </c:pt>
                      <c:pt idx="1209">
                        <c:v>1.8824737937898638E-2</c:v>
                      </c:pt>
                      <c:pt idx="1210">
                        <c:v>1.9286329678700746E-2</c:v>
                      </c:pt>
                      <c:pt idx="1211">
                        <c:v>1.9758431097735792E-2</c:v>
                      </c:pt>
                      <c:pt idx="1212">
                        <c:v>2.0235032957467407E-2</c:v>
                      </c:pt>
                      <c:pt idx="1213">
                        <c:v>2.0715012001280227E-2</c:v>
                      </c:pt>
                      <c:pt idx="1214">
                        <c:v>2.1201957954661212E-2</c:v>
                      </c:pt>
                      <c:pt idx="1215">
                        <c:v>2.1696808718348618E-2</c:v>
                      </c:pt>
                      <c:pt idx="1216">
                        <c:v>2.2207444388531911E-2</c:v>
                      </c:pt>
                      <c:pt idx="1217">
                        <c:v>2.2727686435973622E-2</c:v>
                      </c:pt>
                      <c:pt idx="1218">
                        <c:v>2.3255728258724715E-2</c:v>
                      </c:pt>
                      <c:pt idx="1219">
                        <c:v>2.3784359513165061E-2</c:v>
                      </c:pt>
                      <c:pt idx="1220">
                        <c:v>2.4311692040759694E-2</c:v>
                      </c:pt>
                      <c:pt idx="1221">
                        <c:v>2.4835909353912791E-2</c:v>
                      </c:pt>
                      <c:pt idx="1222">
                        <c:v>2.5363622478908446E-2</c:v>
                      </c:pt>
                      <c:pt idx="1223">
                        <c:v>2.5896436597642566E-2</c:v>
                      </c:pt>
                      <c:pt idx="1224">
                        <c:v>2.6429029525029974E-2</c:v>
                      </c:pt>
                      <c:pt idx="1225">
                        <c:v>2.6965362934017748E-2</c:v>
                      </c:pt>
                      <c:pt idx="1226">
                        <c:v>2.749926570960351E-2</c:v>
                      </c:pt>
                      <c:pt idx="1227">
                        <c:v>2.8027935270925126E-2</c:v>
                      </c:pt>
                      <c:pt idx="1228">
                        <c:v>2.8552399725247722E-2</c:v>
                      </c:pt>
                      <c:pt idx="1229">
                        <c:v>2.9073302875317841E-2</c:v>
                      </c:pt>
                      <c:pt idx="1230">
                        <c:v>2.9599456539533966E-2</c:v>
                      </c:pt>
                      <c:pt idx="1231">
                        <c:v>3.0131998802981629E-2</c:v>
                      </c:pt>
                      <c:pt idx="1232">
                        <c:v>3.0677866918288669E-2</c:v>
                      </c:pt>
                      <c:pt idx="1233">
                        <c:v>3.1227296337848185E-2</c:v>
                      </c:pt>
                      <c:pt idx="1234">
                        <c:v>3.1778424852948003E-2</c:v>
                      </c:pt>
                      <c:pt idx="1235">
                        <c:v>3.2324834207416248E-2</c:v>
                      </c:pt>
                      <c:pt idx="1236">
                        <c:v>3.2871852764867301E-2</c:v>
                      </c:pt>
                      <c:pt idx="1237">
                        <c:v>3.3423317391957641E-2</c:v>
                      </c:pt>
                      <c:pt idx="1238">
                        <c:v>3.3975532092497415E-2</c:v>
                      </c:pt>
                      <c:pt idx="1239">
                        <c:v>3.453745944099848E-2</c:v>
                      </c:pt>
                      <c:pt idx="1240">
                        <c:v>3.5105221792511417E-2</c:v>
                      </c:pt>
                      <c:pt idx="1241">
                        <c:v>3.5674979808968055E-2</c:v>
                      </c:pt>
                      <c:pt idx="1242">
                        <c:v>3.6239929693972099E-2</c:v>
                      </c:pt>
                      <c:pt idx="1243">
                        <c:v>3.6805969471533626E-2</c:v>
                      </c:pt>
                      <c:pt idx="1244">
                        <c:v>3.7371256704234031E-2</c:v>
                      </c:pt>
                      <c:pt idx="1245">
                        <c:v>3.7939985377719705E-2</c:v>
                      </c:pt>
                      <c:pt idx="1246">
                        <c:v>3.851665593268723E-2</c:v>
                      </c:pt>
                      <c:pt idx="1247">
                        <c:v>3.9091891833165804E-2</c:v>
                      </c:pt>
                      <c:pt idx="1248">
                        <c:v>3.9666965856178363E-2</c:v>
                      </c:pt>
                      <c:pt idx="1249">
                        <c:v>4.0239100134979736E-2</c:v>
                      </c:pt>
                      <c:pt idx="1250">
                        <c:v>4.080428109697725E-2</c:v>
                      </c:pt>
                      <c:pt idx="1251">
                        <c:v>4.136379758336986E-2</c:v>
                      </c:pt>
                      <c:pt idx="1252">
                        <c:v>4.1916291553431163E-2</c:v>
                      </c:pt>
                      <c:pt idx="1253">
                        <c:v>4.2471077757839565E-2</c:v>
                      </c:pt>
                      <c:pt idx="1254">
                        <c:v>4.3019396277842188E-2</c:v>
                      </c:pt>
                      <c:pt idx="1255">
                        <c:v>4.3560930772742062E-2</c:v>
                      </c:pt>
                      <c:pt idx="1256">
                        <c:v>4.4092853947560136E-2</c:v>
                      </c:pt>
                      <c:pt idx="1257">
                        <c:v>4.4615352393879371E-2</c:v>
                      </c:pt>
                      <c:pt idx="1258">
                        <c:v>4.512271838639019E-2</c:v>
                      </c:pt>
                      <c:pt idx="1259">
                        <c:v>4.5622069590774174E-2</c:v>
                      </c:pt>
                      <c:pt idx="1260">
                        <c:v>4.6113523399086816E-2</c:v>
                      </c:pt>
                      <c:pt idx="1261">
                        <c:v>4.6598272267470965E-2</c:v>
                      </c:pt>
                      <c:pt idx="1262">
                        <c:v>4.7081429546723536E-2</c:v>
                      </c:pt>
                      <c:pt idx="1263">
                        <c:v>4.7569046488379702E-2</c:v>
                      </c:pt>
                      <c:pt idx="1264">
                        <c:v>4.805131900224547E-2</c:v>
                      </c:pt>
                      <c:pt idx="1265">
                        <c:v>4.852835706614126E-2</c:v>
                      </c:pt>
                      <c:pt idx="1266">
                        <c:v>4.9002146459363974E-2</c:v>
                      </c:pt>
                      <c:pt idx="1267">
                        <c:v>4.9477961174470737E-2</c:v>
                      </c:pt>
                      <c:pt idx="1268">
                        <c:v>4.9945946457327785E-2</c:v>
                      </c:pt>
                      <c:pt idx="1269">
                        <c:v>5.0410450756812428E-2</c:v>
                      </c:pt>
                      <c:pt idx="1270">
                        <c:v>5.087094271941027E-2</c:v>
                      </c:pt>
                      <c:pt idx="1271">
                        <c:v>5.1322820576545233E-2</c:v>
                      </c:pt>
                      <c:pt idx="1272">
                        <c:v>5.1759507901696943E-2</c:v>
                      </c:pt>
                      <c:pt idx="1273">
                        <c:v>5.2183287043565736E-2</c:v>
                      </c:pt>
                      <c:pt idx="1274">
                        <c:v>5.2582693123298566E-2</c:v>
                      </c:pt>
                      <c:pt idx="1275">
                        <c:v>5.2963131118272354E-2</c:v>
                      </c:pt>
                      <c:pt idx="1276">
                        <c:v>5.3329204032769029E-2</c:v>
                      </c:pt>
                      <c:pt idx="1277">
                        <c:v>5.3685616198950001E-2</c:v>
                      </c:pt>
                      <c:pt idx="1278">
                        <c:v>5.4031676857246518E-2</c:v>
                      </c:pt>
                      <c:pt idx="1279">
                        <c:v>5.4370579071568496E-2</c:v>
                      </c:pt>
                      <c:pt idx="1280">
                        <c:v>5.4705864374874867E-2</c:v>
                      </c:pt>
                      <c:pt idx="1281">
                        <c:v>5.5033467294927356E-2</c:v>
                      </c:pt>
                      <c:pt idx="1282">
                        <c:v>5.5347955668820406E-2</c:v>
                      </c:pt>
                      <c:pt idx="1283">
                        <c:v>5.5658639304409015E-2</c:v>
                      </c:pt>
                      <c:pt idx="1284">
                        <c:v>5.5973489740115373E-2</c:v>
                      </c:pt>
                      <c:pt idx="1285">
                        <c:v>5.6288141227180295E-2</c:v>
                      </c:pt>
                      <c:pt idx="1286">
                        <c:v>5.6596982425350287E-2</c:v>
                      </c:pt>
                      <c:pt idx="1287">
                        <c:v>5.6906461247737593E-2</c:v>
                      </c:pt>
                      <c:pt idx="1288">
                        <c:v>5.719723271929969E-2</c:v>
                      </c:pt>
                      <c:pt idx="1289">
                        <c:v>5.7469810893669128E-2</c:v>
                      </c:pt>
                      <c:pt idx="1290">
                        <c:v>5.7734689384902838E-2</c:v>
                      </c:pt>
                      <c:pt idx="1291">
                        <c:v>5.7988890141908347E-2</c:v>
                      </c:pt>
                      <c:pt idx="1292">
                        <c:v>5.8244762808925515E-2</c:v>
                      </c:pt>
                      <c:pt idx="1293">
                        <c:v>5.8498928966167298E-2</c:v>
                      </c:pt>
                      <c:pt idx="1294">
                        <c:v>5.8748235092310884E-2</c:v>
                      </c:pt>
                      <c:pt idx="1295">
                        <c:v>5.8976025108237906E-2</c:v>
                      </c:pt>
                      <c:pt idx="1296">
                        <c:v>5.9182023451544379E-2</c:v>
                      </c:pt>
                      <c:pt idx="1297">
                        <c:v>5.9372507507935567E-2</c:v>
                      </c:pt>
                      <c:pt idx="1298">
                        <c:v>5.9544476983613752E-2</c:v>
                      </c:pt>
                      <c:pt idx="1299">
                        <c:v>5.9700881508436894E-2</c:v>
                      </c:pt>
                      <c:pt idx="1300">
                        <c:v>5.983896298695341E-2</c:v>
                      </c:pt>
                      <c:pt idx="1301">
                        <c:v>5.9974728752711717E-2</c:v>
                      </c:pt>
                      <c:pt idx="1302">
                        <c:v>6.0098322815872213E-2</c:v>
                      </c:pt>
                      <c:pt idx="1303">
                        <c:v>6.0198297597463708E-2</c:v>
                      </c:pt>
                      <c:pt idx="1304">
                        <c:v>6.0289229483663234E-2</c:v>
                      </c:pt>
                      <c:pt idx="1305">
                        <c:v>6.0364202228842388E-2</c:v>
                      </c:pt>
                      <c:pt idx="1306">
                        <c:v>6.0442833899035965E-2</c:v>
                      </c:pt>
                      <c:pt idx="1307">
                        <c:v>6.0523411805939342E-2</c:v>
                      </c:pt>
                      <c:pt idx="1308">
                        <c:v>6.0608438253893712E-2</c:v>
                      </c:pt>
                      <c:pt idx="1309">
                        <c:v>6.068426610751932E-2</c:v>
                      </c:pt>
                      <c:pt idx="1310">
                        <c:v>6.0754732233472664E-2</c:v>
                      </c:pt>
                      <c:pt idx="1311">
                        <c:v>6.0818435341322669E-2</c:v>
                      </c:pt>
                      <c:pt idx="1312">
                        <c:v>6.0872677885204257E-2</c:v>
                      </c:pt>
                      <c:pt idx="1313">
                        <c:v>6.0912475027728653E-2</c:v>
                      </c:pt>
                      <c:pt idx="1314">
                        <c:v>6.0932987744797044E-2</c:v>
                      </c:pt>
                      <c:pt idx="1315">
                        <c:v>6.0945453545386566E-2</c:v>
                      </c:pt>
                      <c:pt idx="1316">
                        <c:v>6.0941836634370951E-2</c:v>
                      </c:pt>
                      <c:pt idx="1317">
                        <c:v>6.0910357027906044E-2</c:v>
                      </c:pt>
                      <c:pt idx="1318">
                        <c:v>6.0871171559776165E-2</c:v>
                      </c:pt>
                      <c:pt idx="1319">
                        <c:v>6.0818659004081066E-2</c:v>
                      </c:pt>
                      <c:pt idx="1320">
                        <c:v>6.0761477951694134E-2</c:v>
                      </c:pt>
                      <c:pt idx="1321">
                        <c:v>6.0703423255273024E-2</c:v>
                      </c:pt>
                      <c:pt idx="1322">
                        <c:v>6.0646672228521013E-2</c:v>
                      </c:pt>
                      <c:pt idx="1323">
                        <c:v>6.0586211612814841E-2</c:v>
                      </c:pt>
                      <c:pt idx="1324">
                        <c:v>6.0531293137834667E-2</c:v>
                      </c:pt>
                      <c:pt idx="1325">
                        <c:v>6.0483900111465733E-2</c:v>
                      </c:pt>
                      <c:pt idx="1326">
                        <c:v>6.0446680651339214E-2</c:v>
                      </c:pt>
                      <c:pt idx="1327">
                        <c:v>6.0403220876682852E-2</c:v>
                      </c:pt>
                      <c:pt idx="1328">
                        <c:v>6.0348040432063009E-2</c:v>
                      </c:pt>
                      <c:pt idx="1329">
                        <c:v>6.0287855378760823E-2</c:v>
                      </c:pt>
                      <c:pt idx="1330">
                        <c:v>6.0209768654845987E-2</c:v>
                      </c:pt>
                      <c:pt idx="1331">
                        <c:v>6.0109366319031257E-2</c:v>
                      </c:pt>
                      <c:pt idx="1332">
                        <c:v>5.9999455226720066E-2</c:v>
                      </c:pt>
                      <c:pt idx="1333">
                        <c:v>5.9872068782313617E-2</c:v>
                      </c:pt>
                      <c:pt idx="1334">
                        <c:v>5.9721645073792344E-2</c:v>
                      </c:pt>
                      <c:pt idx="1335">
                        <c:v>5.9550320636566546E-2</c:v>
                      </c:pt>
                      <c:pt idx="1336">
                        <c:v>5.9359092685255174E-2</c:v>
                      </c:pt>
                      <c:pt idx="1337">
                        <c:v>5.9155249412946725E-2</c:v>
                      </c:pt>
                      <c:pt idx="1338">
                        <c:v>5.8945092919463447E-2</c:v>
                      </c:pt>
                      <c:pt idx="1339">
                        <c:v>5.8733143416795447E-2</c:v>
                      </c:pt>
                      <c:pt idx="1340">
                        <c:v>5.8529872276294394E-2</c:v>
                      </c:pt>
                      <c:pt idx="1341">
                        <c:v>5.8327307959538104E-2</c:v>
                      </c:pt>
                      <c:pt idx="1342">
                        <c:v>5.812737198911945E-2</c:v>
                      </c:pt>
                      <c:pt idx="1343">
                        <c:v>5.7937503314240316E-2</c:v>
                      </c:pt>
                      <c:pt idx="1344">
                        <c:v>5.7745952843702736E-2</c:v>
                      </c:pt>
                      <c:pt idx="1345">
                        <c:v>5.754971781229732E-2</c:v>
                      </c:pt>
                      <c:pt idx="1346">
                        <c:v>5.7359160849261133E-2</c:v>
                      </c:pt>
                      <c:pt idx="1347">
                        <c:v>5.7163200144553852E-2</c:v>
                      </c:pt>
                      <c:pt idx="1348">
                        <c:v>5.6954532676616799E-2</c:v>
                      </c:pt>
                      <c:pt idx="1349">
                        <c:v>5.6737849184847054E-2</c:v>
                      </c:pt>
                      <c:pt idx="1350">
                        <c:v>5.6496388555129194E-2</c:v>
                      </c:pt>
                      <c:pt idx="1351">
                        <c:v>5.6236813713392932E-2</c:v>
                      </c:pt>
                      <c:pt idx="1352">
                        <c:v>5.5964560529661388E-2</c:v>
                      </c:pt>
                      <c:pt idx="1353">
                        <c:v>5.5688365444276335E-2</c:v>
                      </c:pt>
                      <c:pt idx="1354">
                        <c:v>5.5405348026907261E-2</c:v>
                      </c:pt>
                      <c:pt idx="1355">
                        <c:v>5.5109529932663999E-2</c:v>
                      </c:pt>
                      <c:pt idx="1356">
                        <c:v>5.4800116602686612E-2</c:v>
                      </c:pt>
                      <c:pt idx="1357">
                        <c:v>5.448037277182418E-2</c:v>
                      </c:pt>
                      <c:pt idx="1358">
                        <c:v>5.4151705909036986E-2</c:v>
                      </c:pt>
                      <c:pt idx="1359">
                        <c:v>5.3816252549735363E-2</c:v>
                      </c:pt>
                      <c:pt idx="1360">
                        <c:v>5.3484863426966144E-2</c:v>
                      </c:pt>
                      <c:pt idx="1361">
                        <c:v>5.3154386255112374E-2</c:v>
                      </c:pt>
                      <c:pt idx="1362">
                        <c:v>5.282377686273293E-2</c:v>
                      </c:pt>
                      <c:pt idx="1363">
                        <c:v>5.2497146443182409E-2</c:v>
                      </c:pt>
                      <c:pt idx="1364">
                        <c:v>5.2156686003786736E-2</c:v>
                      </c:pt>
                      <c:pt idx="1365">
                        <c:v>5.1807508895342844E-2</c:v>
                      </c:pt>
                      <c:pt idx="1366">
                        <c:v>5.1454365171128495E-2</c:v>
                      </c:pt>
                      <c:pt idx="1367">
                        <c:v>5.1109904751904488E-2</c:v>
                      </c:pt>
                      <c:pt idx="1368">
                        <c:v>5.0766416833182455E-2</c:v>
                      </c:pt>
                      <c:pt idx="1369">
                        <c:v>5.0423344111625183E-2</c:v>
                      </c:pt>
                      <c:pt idx="1370">
                        <c:v>5.0078086662129546E-2</c:v>
                      </c:pt>
                      <c:pt idx="1371">
                        <c:v>4.9730246587412638E-2</c:v>
                      </c:pt>
                      <c:pt idx="1372">
                        <c:v>4.9382418869754204E-2</c:v>
                      </c:pt>
                      <c:pt idx="1373">
                        <c:v>4.9027175681304963E-2</c:v>
                      </c:pt>
                      <c:pt idx="1374">
                        <c:v>4.8670851250239164E-2</c:v>
                      </c:pt>
                      <c:pt idx="1375">
                        <c:v>4.831732940003549E-2</c:v>
                      </c:pt>
                      <c:pt idx="1376">
                        <c:v>4.7962338295579138E-2</c:v>
                      </c:pt>
                      <c:pt idx="1377">
                        <c:v>4.7618417879810478E-2</c:v>
                      </c:pt>
                      <c:pt idx="1378">
                        <c:v>4.7274609913273945E-2</c:v>
                      </c:pt>
                      <c:pt idx="1379">
                        <c:v>4.6923019471309897E-2</c:v>
                      </c:pt>
                      <c:pt idx="1380">
                        <c:v>4.6563042293758905E-2</c:v>
                      </c:pt>
                      <c:pt idx="1381">
                        <c:v>4.6204353957406852E-2</c:v>
                      </c:pt>
                      <c:pt idx="1382">
                        <c:v>4.584976940017433E-2</c:v>
                      </c:pt>
                      <c:pt idx="1383">
                        <c:v>4.5499013059657339E-2</c:v>
                      </c:pt>
                      <c:pt idx="1384">
                        <c:v>4.5144340767309644E-2</c:v>
                      </c:pt>
                      <c:pt idx="1385">
                        <c:v>4.4786182548766158E-2</c:v>
                      </c:pt>
                      <c:pt idx="1386">
                        <c:v>4.4426290634918646E-2</c:v>
                      </c:pt>
                      <c:pt idx="1387">
                        <c:v>4.406303142263672E-2</c:v>
                      </c:pt>
                      <c:pt idx="1388">
                        <c:v>4.3696445690213331E-2</c:v>
                      </c:pt>
                      <c:pt idx="1389">
                        <c:v>4.3328487088593375E-2</c:v>
                      </c:pt>
                      <c:pt idx="1390">
                        <c:v>4.2956465486146865E-2</c:v>
                      </c:pt>
                      <c:pt idx="1391">
                        <c:v>4.2583328041320062E-2</c:v>
                      </c:pt>
                      <c:pt idx="1392">
                        <c:v>4.221020171784589E-2</c:v>
                      </c:pt>
                      <c:pt idx="1393">
                        <c:v>4.1836048522812447E-2</c:v>
                      </c:pt>
                      <c:pt idx="1394">
                        <c:v>4.1457339280319298E-2</c:v>
                      </c:pt>
                      <c:pt idx="1395">
                        <c:v>4.1072591143349456E-2</c:v>
                      </c:pt>
                      <c:pt idx="1396">
                        <c:v>4.0684599278529923E-2</c:v>
                      </c:pt>
                      <c:pt idx="1397">
                        <c:v>4.02946376985895E-2</c:v>
                      </c:pt>
                      <c:pt idx="1398">
                        <c:v>3.9900753988289121E-2</c:v>
                      </c:pt>
                      <c:pt idx="1399">
                        <c:v>3.9504606464876135E-2</c:v>
                      </c:pt>
                      <c:pt idx="1400">
                        <c:v>3.9106381719933518E-2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6CA4-40F2-902A-34364AF7CC6C}"/>
                  </c:ext>
                </c:extLst>
              </c15:ser>
            </c15:filteredScatterSeries>
            <c15:filteredScatterSeries>
              <c15:ser>
                <c:idx val="7"/>
                <c:order val="3"/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7.7022234549720559E-4</c:v>
                      </c:pt>
                      <c:pt idx="1">
                        <c:v>7.837343216957047E-4</c:v>
                      </c:pt>
                      <c:pt idx="2">
                        <c:v>7.9610287503078527E-4</c:v>
                      </c:pt>
                      <c:pt idx="3">
                        <c:v>8.0662792367982184E-4</c:v>
                      </c:pt>
                      <c:pt idx="4">
                        <c:v>8.1615115391727518E-4</c:v>
                      </c:pt>
                      <c:pt idx="5">
                        <c:v>8.2371441973259571E-4</c:v>
                      </c:pt>
                      <c:pt idx="6">
                        <c:v>8.3013955630886543E-4</c:v>
                      </c:pt>
                      <c:pt idx="7">
                        <c:v>8.3603136023009152E-4</c:v>
                      </c:pt>
                      <c:pt idx="8">
                        <c:v>8.4004260409469976E-4</c:v>
                      </c:pt>
                      <c:pt idx="9">
                        <c:v>8.4217725812096606E-4</c:v>
                      </c:pt>
                      <c:pt idx="10">
                        <c:v>8.4243135209061462E-4</c:v>
                      </c:pt>
                      <c:pt idx="11">
                        <c:v>8.4109206512559198E-4</c:v>
                      </c:pt>
                      <c:pt idx="12">
                        <c:v>8.3925517747000767E-4</c:v>
                      </c:pt>
                      <c:pt idx="13">
                        <c:v>8.3785236701257283E-4</c:v>
                      </c:pt>
                      <c:pt idx="14">
                        <c:v>8.3668115262122385E-4</c:v>
                      </c:pt>
                      <c:pt idx="15">
                        <c:v>8.356806576157327E-4</c:v>
                      </c:pt>
                      <c:pt idx="16">
                        <c:v>8.3485749902655873E-4</c:v>
                      </c:pt>
                      <c:pt idx="17">
                        <c:v>8.3406874899577467E-4</c:v>
                      </c:pt>
                      <c:pt idx="18">
                        <c:v>8.3444062610760412E-4</c:v>
                      </c:pt>
                      <c:pt idx="19">
                        <c:v>8.3457429012288799E-4</c:v>
                      </c:pt>
                      <c:pt idx="20">
                        <c:v>8.3454782200104963E-4</c:v>
                      </c:pt>
                      <c:pt idx="21">
                        <c:v>8.3561316390504483E-4</c:v>
                      </c:pt>
                      <c:pt idx="22">
                        <c:v>8.3698553602236554E-4</c:v>
                      </c:pt>
                      <c:pt idx="23">
                        <c:v>8.3813954613451934E-4</c:v>
                      </c:pt>
                      <c:pt idx="24">
                        <c:v>8.3863450001289729E-4</c:v>
                      </c:pt>
                      <c:pt idx="25">
                        <c:v>8.3811440141877294E-4</c:v>
                      </c:pt>
                      <c:pt idx="26">
                        <c:v>8.3794235862682338E-4</c:v>
                      </c:pt>
                      <c:pt idx="27">
                        <c:v>8.3804029067762538E-4</c:v>
                      </c:pt>
                      <c:pt idx="28">
                        <c:v>8.3659645463134114E-4</c:v>
                      </c:pt>
                      <c:pt idx="29">
                        <c:v>8.3337793101579262E-4</c:v>
                      </c:pt>
                      <c:pt idx="30">
                        <c:v>8.2925419763337123E-4</c:v>
                      </c:pt>
                      <c:pt idx="31">
                        <c:v>8.2523236652002751E-4</c:v>
                      </c:pt>
                      <c:pt idx="32">
                        <c:v>8.2202707696539816E-4</c:v>
                      </c:pt>
                      <c:pt idx="33">
                        <c:v>8.1981434197970875E-4</c:v>
                      </c:pt>
                      <c:pt idx="34">
                        <c:v>8.1767836454735049E-4</c:v>
                      </c:pt>
                      <c:pt idx="35">
                        <c:v>8.1672551216116832E-4</c:v>
                      </c:pt>
                      <c:pt idx="36">
                        <c:v>8.1657993749105723E-4</c:v>
                      </c:pt>
                      <c:pt idx="37">
                        <c:v>8.1593279191210849E-4</c:v>
                      </c:pt>
                      <c:pt idx="38">
                        <c:v>8.1467555612478484E-4</c:v>
                      </c:pt>
                      <c:pt idx="39">
                        <c:v>8.1285984296667127E-4</c:v>
                      </c:pt>
                      <c:pt idx="40">
                        <c:v>8.119546331997983E-4</c:v>
                      </c:pt>
                      <c:pt idx="41">
                        <c:v>8.1283866846920054E-4</c:v>
                      </c:pt>
                      <c:pt idx="42">
                        <c:v>8.1353610347964208E-4</c:v>
                      </c:pt>
                      <c:pt idx="43">
                        <c:v>8.1290219196161263E-4</c:v>
                      </c:pt>
                      <c:pt idx="44">
                        <c:v>8.1091311260545753E-4</c:v>
                      </c:pt>
                      <c:pt idx="45">
                        <c:v>8.0900343761481741E-4</c:v>
                      </c:pt>
                      <c:pt idx="46">
                        <c:v>8.0656307678131779E-4</c:v>
                      </c:pt>
                      <c:pt idx="47">
                        <c:v>8.0492867025779707E-4</c:v>
                      </c:pt>
                      <c:pt idx="48">
                        <c:v>8.0395464337414417E-4</c:v>
                      </c:pt>
                      <c:pt idx="49">
                        <c:v>8.041941798767817E-4</c:v>
                      </c:pt>
                      <c:pt idx="50">
                        <c:v>8.0547391356766793E-4</c:v>
                      </c:pt>
                      <c:pt idx="51">
                        <c:v>8.0680128987786325E-4</c:v>
                      </c:pt>
                      <c:pt idx="52">
                        <c:v>8.0856539019839207E-4</c:v>
                      </c:pt>
                      <c:pt idx="53">
                        <c:v>8.096108810110085E-4</c:v>
                      </c:pt>
                      <c:pt idx="54">
                        <c:v>8.1096737225522621E-4</c:v>
                      </c:pt>
                      <c:pt idx="55">
                        <c:v>8.1395297639859691E-4</c:v>
                      </c:pt>
                      <c:pt idx="56">
                        <c:v>8.1643436282094603E-4</c:v>
                      </c:pt>
                      <c:pt idx="57">
                        <c:v>8.1836918252733244E-4</c:v>
                      </c:pt>
                      <c:pt idx="58">
                        <c:v>8.1877414479145983E-4</c:v>
                      </c:pt>
                      <c:pt idx="59">
                        <c:v>8.1871591492341548E-4</c:v>
                      </c:pt>
                      <c:pt idx="60">
                        <c:v>8.1693725713587553E-4</c:v>
                      </c:pt>
                      <c:pt idx="61">
                        <c:v>8.1368829518021287E-4</c:v>
                      </c:pt>
                      <c:pt idx="62">
                        <c:v>8.0999599218375723E-4</c:v>
                      </c:pt>
                      <c:pt idx="63">
                        <c:v>8.0635530202488646E-4</c:v>
                      </c:pt>
                      <c:pt idx="64">
                        <c:v>8.0251080732785993E-4</c:v>
                      </c:pt>
                      <c:pt idx="65">
                        <c:v>7.9931081139759832E-4</c:v>
                      </c:pt>
                      <c:pt idx="66">
                        <c:v>7.96699731178241E-4</c:v>
                      </c:pt>
                      <c:pt idx="67">
                        <c:v>7.9370883341050278E-4</c:v>
                      </c:pt>
                      <c:pt idx="68">
                        <c:v>7.9159006025733938E-4</c:v>
                      </c:pt>
                      <c:pt idx="69">
                        <c:v>7.9126582576481913E-4</c:v>
                      </c:pt>
                      <c:pt idx="70">
                        <c:v>7.9145110261768798E-4</c:v>
                      </c:pt>
                      <c:pt idx="71">
                        <c:v>7.9257864460800342E-4</c:v>
                      </c:pt>
                      <c:pt idx="72">
                        <c:v>7.9390734432429071E-4</c:v>
                      </c:pt>
                      <c:pt idx="73">
                        <c:v>7.9659915231525508E-4</c:v>
                      </c:pt>
                      <c:pt idx="74">
                        <c:v>7.9980311846379246E-4</c:v>
                      </c:pt>
                      <c:pt idx="75">
                        <c:v>8.021799558048801E-4</c:v>
                      </c:pt>
                      <c:pt idx="76">
                        <c:v>8.0342792774956034E-4</c:v>
                      </c:pt>
                      <c:pt idx="77">
                        <c:v>8.0388185603908868E-4</c:v>
                      </c:pt>
                      <c:pt idx="78">
                        <c:v>8.0358938329277443E-4</c:v>
                      </c:pt>
                      <c:pt idx="79">
                        <c:v>8.036184982267966E-4</c:v>
                      </c:pt>
                      <c:pt idx="80">
                        <c:v>8.0336308085105618E-4</c:v>
                      </c:pt>
                      <c:pt idx="81">
                        <c:v>8.0226994741913055E-4</c:v>
                      </c:pt>
                      <c:pt idx="82">
                        <c:v>8.0144546542386473E-4</c:v>
                      </c:pt>
                      <c:pt idx="83">
                        <c:v>8.0110005643387364E-4</c:v>
                      </c:pt>
                      <c:pt idx="84">
                        <c:v>8.005574599361866E-4</c:v>
                      </c:pt>
                      <c:pt idx="85">
                        <c:v>7.9983488020999856E-4</c:v>
                      </c:pt>
                      <c:pt idx="86">
                        <c:v>7.9890981935174681E-4</c:v>
                      </c:pt>
                      <c:pt idx="87">
                        <c:v>7.9829708233118799E-4</c:v>
                      </c:pt>
                      <c:pt idx="88">
                        <c:v>7.9830634617383139E-4</c:v>
                      </c:pt>
                      <c:pt idx="89">
                        <c:v>7.9880394686439326E-4</c:v>
                      </c:pt>
                      <c:pt idx="90">
                        <c:v>7.973984895947746E-4</c:v>
                      </c:pt>
                      <c:pt idx="91">
                        <c:v>7.9518575460908508E-4</c:v>
                      </c:pt>
                      <c:pt idx="92">
                        <c:v>7.9360693114142501E-4</c:v>
                      </c:pt>
                      <c:pt idx="93">
                        <c:v>7.9283406198374384E-4</c:v>
                      </c:pt>
                      <c:pt idx="94">
                        <c:v>7.9175813283101327E-4</c:v>
                      </c:pt>
                      <c:pt idx="95">
                        <c:v>7.9033944150047543E-4</c:v>
                      </c:pt>
                      <c:pt idx="96">
                        <c:v>7.8978228753577725E-4</c:v>
                      </c:pt>
                      <c:pt idx="97">
                        <c:v>7.8960627452555202E-4</c:v>
                      </c:pt>
                      <c:pt idx="98">
                        <c:v>7.900112367896793E-4</c:v>
                      </c:pt>
                      <c:pt idx="99">
                        <c:v>7.9127773641964646E-4</c:v>
                      </c:pt>
                      <c:pt idx="100">
                        <c:v>7.9330254774028332E-4</c:v>
                      </c:pt>
                      <c:pt idx="101">
                        <c:v>7.9498724369529716E-4</c:v>
                      </c:pt>
                      <c:pt idx="102">
                        <c:v>7.9626565398009132E-4</c:v>
                      </c:pt>
                      <c:pt idx="103">
                        <c:v>7.9804298836153931E-4</c:v>
                      </c:pt>
                      <c:pt idx="104">
                        <c:v>7.9834472495049697E-4</c:v>
                      </c:pt>
                      <c:pt idx="105">
                        <c:v>7.9753612382833425E-4</c:v>
                      </c:pt>
                      <c:pt idx="106">
                        <c:v>7.9712057431547149E-4</c:v>
                      </c:pt>
                      <c:pt idx="107">
                        <c:v>7.9718277440179173E-4</c:v>
                      </c:pt>
                      <c:pt idx="108">
                        <c:v>7.9727408942213414E-4</c:v>
                      </c:pt>
                      <c:pt idx="109">
                        <c:v>7.9716557012259666E-4</c:v>
                      </c:pt>
                      <c:pt idx="110">
                        <c:v>7.9816474172199608E-4</c:v>
                      </c:pt>
                      <c:pt idx="111">
                        <c:v>7.9957019899161473E-4</c:v>
                      </c:pt>
                      <c:pt idx="112">
                        <c:v>8.0115431608364244E-4</c:v>
                      </c:pt>
                      <c:pt idx="113">
                        <c:v>8.0399037533862604E-4</c:v>
                      </c:pt>
                      <c:pt idx="114">
                        <c:v>8.0819086627437881E-4</c:v>
                      </c:pt>
                      <c:pt idx="115">
                        <c:v>8.1220475695117109E-4</c:v>
                      </c:pt>
                      <c:pt idx="116">
                        <c:v>8.1546695296775282E-4</c:v>
                      </c:pt>
                      <c:pt idx="117">
                        <c:v>8.1775512210068187E-4</c:v>
                      </c:pt>
                      <c:pt idx="118">
                        <c:v>8.1859283815686698E-4</c:v>
                      </c:pt>
                      <c:pt idx="119">
                        <c:v>8.175102919736766E-4</c:v>
                      </c:pt>
                      <c:pt idx="120">
                        <c:v>8.1577530658717007E-4</c:v>
                      </c:pt>
                      <c:pt idx="121">
                        <c:v>8.141647213733039E-4</c:v>
                      </c:pt>
                      <c:pt idx="122">
                        <c:v>8.1232651031162763E-4</c:v>
                      </c:pt>
                      <c:pt idx="123">
                        <c:v>8.1022229462547547E-4</c:v>
                      </c:pt>
                      <c:pt idx="124">
                        <c:v>8.0894520774677306E-4</c:v>
                      </c:pt>
                      <c:pt idx="125">
                        <c:v>8.0798573833013141E-4</c:v>
                      </c:pt>
                      <c:pt idx="126">
                        <c:v>8.071665499592331E-4</c:v>
                      </c:pt>
                      <c:pt idx="127">
                        <c:v>8.0827953448253751E-4</c:v>
                      </c:pt>
                      <c:pt idx="128">
                        <c:v>8.1071327828557765E-4</c:v>
                      </c:pt>
                      <c:pt idx="129">
                        <c:v>8.1443337280996371E-4</c:v>
                      </c:pt>
                      <c:pt idx="130">
                        <c:v>8.1956554163442781E-4</c:v>
                      </c:pt>
                      <c:pt idx="131">
                        <c:v>8.2360854724524216E-4</c:v>
                      </c:pt>
                      <c:pt idx="132">
                        <c:v>8.2709572229745028E-4</c:v>
                      </c:pt>
                      <c:pt idx="133">
                        <c:v>8.2887967370935786E-4</c:v>
                      </c:pt>
                      <c:pt idx="134">
                        <c:v>8.2992384111588255E-4</c:v>
                      </c:pt>
                      <c:pt idx="135">
                        <c:v>8.3056701647655541E-4</c:v>
                      </c:pt>
                      <c:pt idx="136">
                        <c:v>8.3136238353779905E-4</c:v>
                      </c:pt>
                      <c:pt idx="137">
                        <c:v>8.3216833784777817E-4</c:v>
                      </c:pt>
                      <c:pt idx="138">
                        <c:v>8.3322838612740575E-4</c:v>
                      </c:pt>
                      <c:pt idx="139">
                        <c:v>8.3430563868622828E-4</c:v>
                      </c:pt>
                      <c:pt idx="140">
                        <c:v>8.3533657203183368E-4</c:v>
                      </c:pt>
                      <c:pt idx="141">
                        <c:v>8.3721977890063523E-4</c:v>
                      </c:pt>
                      <c:pt idx="142">
                        <c:v>8.3928826262230551E-4</c:v>
                      </c:pt>
                      <c:pt idx="143">
                        <c:v>8.4229107104487116E-4</c:v>
                      </c:pt>
                      <c:pt idx="144">
                        <c:v>8.4691240511785431E-4</c:v>
                      </c:pt>
                      <c:pt idx="145">
                        <c:v>8.5164490530255886E-4</c:v>
                      </c:pt>
                      <c:pt idx="146">
                        <c:v>8.5573025990831456E-4</c:v>
                      </c:pt>
                      <c:pt idx="147">
                        <c:v>8.5808989297020736E-4</c:v>
                      </c:pt>
                      <c:pt idx="148">
                        <c:v>8.6005647442279987E-4</c:v>
                      </c:pt>
                      <c:pt idx="149">
                        <c:v>8.6090080750944446E-4</c:v>
                      </c:pt>
                      <c:pt idx="150">
                        <c:v>8.6238831595676212E-4</c:v>
                      </c:pt>
                      <c:pt idx="151">
                        <c:v>8.6429402072912636E-4</c:v>
                      </c:pt>
                      <c:pt idx="152">
                        <c:v>8.6599459755724298E-4</c:v>
                      </c:pt>
                      <c:pt idx="153">
                        <c:v>8.6735505901973636E-4</c:v>
                      </c:pt>
                      <c:pt idx="154">
                        <c:v>8.6765547220260205E-4</c:v>
                      </c:pt>
                      <c:pt idx="155">
                        <c:v>8.6768458713662444E-4</c:v>
                      </c:pt>
                      <c:pt idx="156">
                        <c:v>8.6810543027385472E-4</c:v>
                      </c:pt>
                      <c:pt idx="157">
                        <c:v>8.6900799322854399E-4</c:v>
                      </c:pt>
                      <c:pt idx="158">
                        <c:v>8.7003230954368969E-4</c:v>
                      </c:pt>
                      <c:pt idx="159">
                        <c:v>8.7150923074227199E-4</c:v>
                      </c:pt>
                      <c:pt idx="160">
                        <c:v>8.7328259490544421E-4</c:v>
                      </c:pt>
                      <c:pt idx="161">
                        <c:v>8.7507978037827108E-4</c:v>
                      </c:pt>
                      <c:pt idx="162">
                        <c:v>8.769735744958081E-4</c:v>
                      </c:pt>
                      <c:pt idx="163">
                        <c:v>8.7787878426268107E-4</c:v>
                      </c:pt>
                      <c:pt idx="164">
                        <c:v>8.7871782372495803E-4</c:v>
                      </c:pt>
                      <c:pt idx="165">
                        <c:v>8.7970508466953001E-4</c:v>
                      </c:pt>
                      <c:pt idx="166">
                        <c:v>8.8078895425881224E-4</c:v>
                      </c:pt>
                      <c:pt idx="167">
                        <c:v>8.8262584191439654E-4</c:v>
                      </c:pt>
                      <c:pt idx="168">
                        <c:v>8.8453022328066893E-4</c:v>
                      </c:pt>
                      <c:pt idx="169">
                        <c:v>8.8662517512417768E-4</c:v>
                      </c:pt>
                      <c:pt idx="170">
                        <c:v>8.8924419578008656E-4</c:v>
                      </c:pt>
                      <c:pt idx="171">
                        <c:v>8.925063917966684E-4</c:v>
                      </c:pt>
                      <c:pt idx="172">
                        <c:v>8.9577123462543406E-4</c:v>
                      </c:pt>
                      <c:pt idx="173">
                        <c:v>8.9922797133752794E-4</c:v>
                      </c:pt>
                      <c:pt idx="174">
                        <c:v>9.0224666063319647E-4</c:v>
                      </c:pt>
                      <c:pt idx="175">
                        <c:v>9.0576824424379461E-4</c:v>
                      </c:pt>
                      <c:pt idx="176">
                        <c:v>9.1041075281424861E-4</c:v>
                      </c:pt>
                      <c:pt idx="177">
                        <c:v>9.1536029159802789E-4</c:v>
                      </c:pt>
                      <c:pt idx="178">
                        <c:v>9.2097418023995075E-4</c:v>
                      </c:pt>
                      <c:pt idx="179">
                        <c:v>9.2659071569405754E-4</c:v>
                      </c:pt>
                      <c:pt idx="180">
                        <c:v>9.3083090881256796E-4</c:v>
                      </c:pt>
                      <c:pt idx="181">
                        <c:v>9.3463834813902066E-4</c:v>
                      </c:pt>
                      <c:pt idx="182">
                        <c:v>9.392093927805109E-4</c:v>
                      </c:pt>
                      <c:pt idx="183">
                        <c:v>9.4354222432545569E-4</c:v>
                      </c:pt>
                      <c:pt idx="184">
                        <c:v>9.4771095351500235E-4</c:v>
                      </c:pt>
                      <c:pt idx="185">
                        <c:v>9.5227670453212508E-4</c:v>
                      </c:pt>
                      <c:pt idx="186">
                        <c:v>9.5736123073728019E-4</c:v>
                      </c:pt>
                      <c:pt idx="187">
                        <c:v>9.6203682446003214E-4</c:v>
                      </c:pt>
                      <c:pt idx="188">
                        <c:v>9.6606394919774349E-4</c:v>
                      </c:pt>
                      <c:pt idx="189">
                        <c:v>9.6993888223488394E-4</c:v>
                      </c:pt>
                      <c:pt idx="190">
                        <c:v>9.7433788408442473E-4</c:v>
                      </c:pt>
                      <c:pt idx="191">
                        <c:v>9.7971488303589399E-4</c:v>
                      </c:pt>
                      <c:pt idx="192">
                        <c:v>9.856344784850504E-4</c:v>
                      </c:pt>
                      <c:pt idx="193">
                        <c:v>9.910895583959431E-4</c:v>
                      </c:pt>
                      <c:pt idx="194">
                        <c:v>9.9467598890504508E-4</c:v>
                      </c:pt>
                      <c:pt idx="195">
                        <c:v>9.9611056110868591E-4</c:v>
                      </c:pt>
                      <c:pt idx="196">
                        <c:v>9.9724736694164497E-4</c:v>
                      </c:pt>
                      <c:pt idx="197">
                        <c:v>9.9721825200762269E-4</c:v>
                      </c:pt>
                      <c:pt idx="198">
                        <c:v>9.9686093236280439E-4</c:v>
                      </c:pt>
                      <c:pt idx="199">
                        <c:v>9.9727648187566704E-4</c:v>
                      </c:pt>
                      <c:pt idx="200">
                        <c:v>9.9918351005412335E-4</c:v>
                      </c:pt>
                      <c:pt idx="201">
                        <c:v>1.0022061695680675E-3</c:v>
                      </c:pt>
                      <c:pt idx="202">
                        <c:v>1.0057833362345262E-3</c:v>
                      </c:pt>
                      <c:pt idx="203">
                        <c:v>1.0089449533881223E-3</c:v>
                      </c:pt>
                      <c:pt idx="204">
                        <c:v>1.0125009455571102E-3</c:v>
                      </c:pt>
                      <c:pt idx="205">
                        <c:v>1.0176847272191593E-3</c:v>
                      </c:pt>
                      <c:pt idx="206">
                        <c:v>1.0246127581103584E-3</c:v>
                      </c:pt>
                      <c:pt idx="207">
                        <c:v>1.0326550969309537E-3</c:v>
                      </c:pt>
                      <c:pt idx="208">
                        <c:v>1.0408813891983259E-3</c:v>
                      </c:pt>
                      <c:pt idx="209">
                        <c:v>1.0481098332723907E-3</c:v>
                      </c:pt>
                      <c:pt idx="210">
                        <c:v>1.0548750852142838E-3</c:v>
                      </c:pt>
                      <c:pt idx="211">
                        <c:v>1.0593945170181893E-3</c:v>
                      </c:pt>
                      <c:pt idx="212">
                        <c:v>1.0634414928472793E-3</c:v>
                      </c:pt>
                      <c:pt idx="213">
                        <c:v>1.0684214699711728E-3</c:v>
                      </c:pt>
                      <c:pt idx="214">
                        <c:v>1.0743013632375715E-3</c:v>
                      </c:pt>
                      <c:pt idx="215">
                        <c:v>1.0811486663571635E-3</c:v>
                      </c:pt>
                      <c:pt idx="216">
                        <c:v>1.088434016893181E-3</c:v>
                      </c:pt>
                      <c:pt idx="217">
                        <c:v>1.0956015842870173E-3</c:v>
                      </c:pt>
                      <c:pt idx="218">
                        <c:v>1.1026169599802833E-3</c:v>
                      </c:pt>
                      <c:pt idx="219">
                        <c:v>1.1114440786133869E-3</c:v>
                      </c:pt>
                      <c:pt idx="220">
                        <c:v>1.1209355471046342E-3</c:v>
                      </c:pt>
                      <c:pt idx="221">
                        <c:v>1.1302933515805978E-3</c:v>
                      </c:pt>
                      <c:pt idx="222">
                        <c:v>1.1399290713358643E-3</c:v>
                      </c:pt>
                      <c:pt idx="223">
                        <c:v>1.1497791828780218E-3</c:v>
                      </c:pt>
                      <c:pt idx="224">
                        <c:v>1.1594347537246673E-3</c:v>
                      </c:pt>
                      <c:pt idx="225">
                        <c:v>1.1675406160376748E-3</c:v>
                      </c:pt>
                      <c:pt idx="226">
                        <c:v>1.1751581415027641E-3</c:v>
                      </c:pt>
                      <c:pt idx="227">
                        <c:v>1.1827359647850956E-3</c:v>
                      </c:pt>
                      <c:pt idx="228">
                        <c:v>1.1896057658082502E-3</c:v>
                      </c:pt>
                      <c:pt idx="229">
                        <c:v>1.1977539771161993E-3</c:v>
                      </c:pt>
                      <c:pt idx="230">
                        <c:v>1.2060848184648331E-3</c:v>
                      </c:pt>
                      <c:pt idx="231">
                        <c:v>1.2148338561385136E-3</c:v>
                      </c:pt>
                      <c:pt idx="232">
                        <c:v>1.2232427784465707E-3</c:v>
                      </c:pt>
                      <c:pt idx="233">
                        <c:v>1.2332477285014827E-3</c:v>
                      </c:pt>
                      <c:pt idx="234">
                        <c:v>1.2430078484293899E-3</c:v>
                      </c:pt>
                      <c:pt idx="235">
                        <c:v>1.2530683815401627E-3</c:v>
                      </c:pt>
                      <c:pt idx="236">
                        <c:v>1.2629251101127798E-3</c:v>
                      </c:pt>
                      <c:pt idx="237">
                        <c:v>1.2729102090763133E-3</c:v>
                      </c:pt>
                      <c:pt idx="238">
                        <c:v>1.2827603206184708E-3</c:v>
                      </c:pt>
                      <c:pt idx="239">
                        <c:v>1.291646992525711E-3</c:v>
                      </c:pt>
                      <c:pt idx="240">
                        <c:v>1.3013502059916653E-3</c:v>
                      </c:pt>
                      <c:pt idx="241">
                        <c:v>1.3113405985795664E-3</c:v>
                      </c:pt>
                      <c:pt idx="242">
                        <c:v>1.3206123816595552E-3</c:v>
                      </c:pt>
                      <c:pt idx="243">
                        <c:v>1.3295017003789791E-3</c:v>
                      </c:pt>
                      <c:pt idx="244">
                        <c:v>1.3373587623467056E-3</c:v>
                      </c:pt>
                      <c:pt idx="245">
                        <c:v>1.3456710760100525E-3</c:v>
                      </c:pt>
                      <c:pt idx="246">
                        <c:v>1.3543645306278724E-3</c:v>
                      </c:pt>
                      <c:pt idx="247">
                        <c:v>1.3651741115866716E-3</c:v>
                      </c:pt>
                      <c:pt idx="248">
                        <c:v>1.3766652466828096E-3</c:v>
                      </c:pt>
                      <c:pt idx="249">
                        <c:v>1.3903214741453277E-3</c:v>
                      </c:pt>
                      <c:pt idx="250">
                        <c:v>1.4058357637609013E-3</c:v>
                      </c:pt>
                      <c:pt idx="251">
                        <c:v>1.4236302820728522E-3</c:v>
                      </c:pt>
                      <c:pt idx="252">
                        <c:v>1.4423591250856986E-3</c:v>
                      </c:pt>
                      <c:pt idx="253">
                        <c:v>1.4615657176977276E-3</c:v>
                      </c:pt>
                      <c:pt idx="254">
                        <c:v>1.482955930361424E-3</c:v>
                      </c:pt>
                      <c:pt idx="255">
                        <c:v>1.5035957717710019E-3</c:v>
                      </c:pt>
                      <c:pt idx="256">
                        <c:v>1.5235858207894477E-3</c:v>
                      </c:pt>
                      <c:pt idx="257">
                        <c:v>1.542245846685514E-3</c:v>
                      </c:pt>
                      <c:pt idx="258">
                        <c:v>1.5582153879967074E-3</c:v>
                      </c:pt>
                      <c:pt idx="259">
                        <c:v>1.5730600341297696E-3</c:v>
                      </c:pt>
                      <c:pt idx="260">
                        <c:v>1.587871595110534E-3</c:v>
                      </c:pt>
                      <c:pt idx="261">
                        <c:v>1.6020439509489006E-3</c:v>
                      </c:pt>
                      <c:pt idx="262">
                        <c:v>1.6156525357921101E-3</c:v>
                      </c:pt>
                      <c:pt idx="263">
                        <c:v>1.6312819617376806E-3</c:v>
                      </c:pt>
                      <c:pt idx="264">
                        <c:v>1.6491863227552606E-3</c:v>
                      </c:pt>
                      <c:pt idx="265">
                        <c:v>1.668738324357281E-3</c:v>
                      </c:pt>
                      <c:pt idx="266">
                        <c:v>1.6910509510670454E-3</c:v>
                      </c:pt>
                      <c:pt idx="267">
                        <c:v>1.7169566253163713E-3</c:v>
                      </c:pt>
                      <c:pt idx="268">
                        <c:v>1.7463375639630782E-3</c:v>
                      </c:pt>
                      <c:pt idx="269">
                        <c:v>1.7756761536148441E-3</c:v>
                      </c:pt>
                      <c:pt idx="270">
                        <c:v>1.8069945587801213E-3</c:v>
                      </c:pt>
                      <c:pt idx="271">
                        <c:v>1.8413237128045155E-3</c:v>
                      </c:pt>
                      <c:pt idx="272">
                        <c:v>1.8781461639060864E-3</c:v>
                      </c:pt>
                      <c:pt idx="273">
                        <c:v>1.9199353580706315E-3</c:v>
                      </c:pt>
                      <c:pt idx="274">
                        <c:v>1.9716328936453787E-3</c:v>
                      </c:pt>
                      <c:pt idx="275">
                        <c:v>2.0365089070834611E-3</c:v>
                      </c:pt>
                      <c:pt idx="276">
                        <c:v>2.1163632306698895E-3</c:v>
                      </c:pt>
                      <c:pt idx="277">
                        <c:v>2.2226975867495375E-3</c:v>
                      </c:pt>
                      <c:pt idx="278">
                        <c:v>2.3683225462921859E-3</c:v>
                      </c:pt>
                      <c:pt idx="279">
                        <c:v>2.5623272623371395E-3</c:v>
                      </c:pt>
                      <c:pt idx="280">
                        <c:v>2.8211960811653477E-3</c:v>
                      </c:pt>
                      <c:pt idx="281">
                        <c:v>3.1668803396234825E-3</c:v>
                      </c:pt>
                      <c:pt idx="282">
                        <c:v>3.6241317018487137E-3</c:v>
                      </c:pt>
                      <c:pt idx="283">
                        <c:v>4.2331698023805727E-3</c:v>
                      </c:pt>
                      <c:pt idx="284">
                        <c:v>5.0331264359510276E-3</c:v>
                      </c:pt>
                      <c:pt idx="285">
                        <c:v>6.0671353773140146E-3</c:v>
                      </c:pt>
                      <c:pt idx="286">
                        <c:v>7.389474803923525E-3</c:v>
                      </c:pt>
                      <c:pt idx="287">
                        <c:v>9.0659815220403735E-3</c:v>
                      </c:pt>
                      <c:pt idx="288">
                        <c:v>1.1189158970677559E-2</c:v>
                      </c:pt>
                      <c:pt idx="289">
                        <c:v>1.3819288297322015E-2</c:v>
                      </c:pt>
                      <c:pt idx="290">
                        <c:v>1.7042382957511967E-2</c:v>
                      </c:pt>
                      <c:pt idx="291">
                        <c:v>2.0930718128145415E-2</c:v>
                      </c:pt>
                      <c:pt idx="292">
                        <c:v>2.559002601553019E-2</c:v>
                      </c:pt>
                      <c:pt idx="293">
                        <c:v>3.1091210747853065E-2</c:v>
                      </c:pt>
                      <c:pt idx="294">
                        <c:v>3.7579276607199577E-2</c:v>
                      </c:pt>
                      <c:pt idx="295">
                        <c:v>4.5106401525555846E-2</c:v>
                      </c:pt>
                      <c:pt idx="296">
                        <c:v>5.3738080870410959E-2</c:v>
                      </c:pt>
                      <c:pt idx="297">
                        <c:v>6.3608926215810643E-2</c:v>
                      </c:pt>
                      <c:pt idx="298">
                        <c:v>7.4796812069827773E-2</c:v>
                      </c:pt>
                      <c:pt idx="299">
                        <c:v>8.7366226687915507E-2</c:v>
                      </c:pt>
                      <c:pt idx="300">
                        <c:v>0.10136813046845541</c:v>
                      </c:pt>
                      <c:pt idx="301">
                        <c:v>0.11688365085169435</c:v>
                      </c:pt>
                      <c:pt idx="302">
                        <c:v>0.13404364093837692</c:v>
                      </c:pt>
                      <c:pt idx="303">
                        <c:v>0.15282811861992129</c:v>
                      </c:pt>
                      <c:pt idx="304">
                        <c:v>0.17318570000799641</c:v>
                      </c:pt>
                      <c:pt idx="305">
                        <c:v>0.19526052652391598</c:v>
                      </c:pt>
                      <c:pt idx="306">
                        <c:v>0.21906188715503916</c:v>
                      </c:pt>
                      <c:pt idx="307">
                        <c:v>0.24453315864831701</c:v>
                      </c:pt>
                      <c:pt idx="308">
                        <c:v>0.27164984608039427</c:v>
                      </c:pt>
                      <c:pt idx="309">
                        <c:v>0.30026047900702024</c:v>
                      </c:pt>
                      <c:pt idx="310">
                        <c:v>0.33016011343739421</c:v>
                      </c:pt>
                      <c:pt idx="311">
                        <c:v>0.36130911732928139</c:v>
                      </c:pt>
                      <c:pt idx="312">
                        <c:v>0.39357715106350083</c:v>
                      </c:pt>
                      <c:pt idx="313">
                        <c:v>0.42673887034434493</c:v>
                      </c:pt>
                      <c:pt idx="314">
                        <c:v>0.46056905130606013</c:v>
                      </c:pt>
                      <c:pt idx="315">
                        <c:v>0.49489687266051996</c:v>
                      </c:pt>
                      <c:pt idx="316">
                        <c:v>0.52959429222151888</c:v>
                      </c:pt>
                      <c:pt idx="317">
                        <c:v>0.56434559558495645</c:v>
                      </c:pt>
                      <c:pt idx="318">
                        <c:v>0.5987739865385594</c:v>
                      </c:pt>
                      <c:pt idx="319">
                        <c:v>0.63280843787737473</c:v>
                      </c:pt>
                      <c:pt idx="320">
                        <c:v>0.66626512849523445</c:v>
                      </c:pt>
                      <c:pt idx="321">
                        <c:v>0.69897157225914852</c:v>
                      </c:pt>
                      <c:pt idx="322">
                        <c:v>0.7307964991954532</c:v>
                      </c:pt>
                      <c:pt idx="323">
                        <c:v>0.76149705105222021</c:v>
                      </c:pt>
                      <c:pt idx="324">
                        <c:v>0.79076965699964885</c:v>
                      </c:pt>
                      <c:pt idx="325">
                        <c:v>0.81854685376539105</c:v>
                      </c:pt>
                      <c:pt idx="326">
                        <c:v>0.8446833154796809</c:v>
                      </c:pt>
                      <c:pt idx="327">
                        <c:v>0.8690008613931145</c:v>
                      </c:pt>
                      <c:pt idx="328">
                        <c:v>0.89144023996814481</c:v>
                      </c:pt>
                      <c:pt idx="329">
                        <c:v>0.91194054805642133</c:v>
                      </c:pt>
                      <c:pt idx="330">
                        <c:v>0.93053944185488358</c:v>
                      </c:pt>
                      <c:pt idx="331">
                        <c:v>0.9470634969356222</c:v>
                      </c:pt>
                      <c:pt idx="332">
                        <c:v>0.96125972569648122</c:v>
                      </c:pt>
                      <c:pt idx="333">
                        <c:v>0.97319960530048544</c:v>
                      </c:pt>
                      <c:pt idx="334">
                        <c:v>0.98291012132125521</c:v>
                      </c:pt>
                      <c:pt idx="335">
                        <c:v>0.99046193305685015</c:v>
                      </c:pt>
                      <c:pt idx="336">
                        <c:v>0.99583514442008436</c:v>
                      </c:pt>
                      <c:pt idx="337">
                        <c:v>0.9990103423669956</c:v>
                      </c:pt>
                      <c:pt idx="338">
                        <c:v>1</c:v>
                      </c:pt>
                      <c:pt idx="339">
                        <c:v>0.99885181287465064</c:v>
                      </c:pt>
                      <c:pt idx="340">
                        <c:v>0.99554274446110513</c:v>
                      </c:pt>
                      <c:pt idx="341">
                        <c:v>0.98995735669277785</c:v>
                      </c:pt>
                      <c:pt idx="342">
                        <c:v>0.98217083888678092</c:v>
                      </c:pt>
                      <c:pt idx="343">
                        <c:v>0.97216347096893885</c:v>
                      </c:pt>
                      <c:pt idx="344">
                        <c:v>0.96001593439164545</c:v>
                      </c:pt>
                      <c:pt idx="345">
                        <c:v>0.94566066398028381</c:v>
                      </c:pt>
                      <c:pt idx="346">
                        <c:v>0.92898967906159591</c:v>
                      </c:pt>
                      <c:pt idx="347">
                        <c:v>0.91002176538505675</c:v>
                      </c:pt>
                      <c:pt idx="348">
                        <c:v>0.88877523492075994</c:v>
                      </c:pt>
                      <c:pt idx="349">
                        <c:v>0.86531995821673469</c:v>
                      </c:pt>
                      <c:pt idx="350">
                        <c:v>0.83962911247830996</c:v>
                      </c:pt>
                      <c:pt idx="351">
                        <c:v>0.81178736525702833</c:v>
                      </c:pt>
                      <c:pt idx="352">
                        <c:v>0.78202756720795097</c:v>
                      </c:pt>
                      <c:pt idx="353">
                        <c:v>0.75060176234469</c:v>
                      </c:pt>
                      <c:pt idx="354">
                        <c:v>0.71769811651561299</c:v>
                      </c:pt>
                      <c:pt idx="355">
                        <c:v>0.68350531699108741</c:v>
                      </c:pt>
                      <c:pt idx="356">
                        <c:v>0.64837398168748206</c:v>
                      </c:pt>
                      <c:pt idx="357">
                        <c:v>0.6125512897776153</c:v>
                      </c:pt>
                      <c:pt idx="358">
                        <c:v>0.57638335562692511</c:v>
                      </c:pt>
                      <c:pt idx="359">
                        <c:v>0.54013217658624102</c:v>
                      </c:pt>
                      <c:pt idx="360">
                        <c:v>0.5039854751628895</c:v>
                      </c:pt>
                      <c:pt idx="361">
                        <c:v>0.46821835175141635</c:v>
                      </c:pt>
                      <c:pt idx="362">
                        <c:v>0.4330705281313118</c:v>
                      </c:pt>
                      <c:pt idx="363">
                        <c:v>0.39877815288561802</c:v>
                      </c:pt>
                      <c:pt idx="364">
                        <c:v>0.36540016787485685</c:v>
                      </c:pt>
                      <c:pt idx="365">
                        <c:v>0.33304900306356733</c:v>
                      </c:pt>
                      <c:pt idx="366">
                        <c:v>0.30191035085413115</c:v>
                      </c:pt>
                      <c:pt idx="367">
                        <c:v>0.27216215510626168</c:v>
                      </c:pt>
                      <c:pt idx="368">
                        <c:v>0.24394032697878679</c:v>
                      </c:pt>
                      <c:pt idx="369">
                        <c:v>0.21737723090220826</c:v>
                      </c:pt>
                      <c:pt idx="370">
                        <c:v>0.19261429928556942</c:v>
                      </c:pt>
                      <c:pt idx="371">
                        <c:v>0.16975300164415608</c:v>
                      </c:pt>
                      <c:pt idx="372">
                        <c:v>0.14886598106175974</c:v>
                      </c:pt>
                      <c:pt idx="373">
                        <c:v>0.13001138138502893</c:v>
                      </c:pt>
                      <c:pt idx="374">
                        <c:v>0.11321714501018845</c:v>
                      </c:pt>
                      <c:pt idx="375">
                        <c:v>9.8512777276057617E-2</c:v>
                      </c:pt>
                      <c:pt idx="376">
                        <c:v>8.5873101705143784E-2</c:v>
                      </c:pt>
                      <c:pt idx="377">
                        <c:v>7.5245605543719535E-2</c:v>
                      </c:pt>
                      <c:pt idx="378">
                        <c:v>6.6515440964315942E-2</c:v>
                      </c:pt>
                      <c:pt idx="379">
                        <c:v>5.9568670642855273E-2</c:v>
                      </c:pt>
                      <c:pt idx="380">
                        <c:v>5.4247928360947356E-2</c:v>
                      </c:pt>
                      <c:pt idx="381">
                        <c:v>5.0423509734335348E-2</c:v>
                      </c:pt>
                      <c:pt idx="382">
                        <c:v>4.7917002417549287E-2</c:v>
                      </c:pt>
                      <c:pt idx="383">
                        <c:v>4.6594461833213807E-2</c:v>
                      </c:pt>
                      <c:pt idx="384">
                        <c:v>4.6315273437250261E-2</c:v>
                      </c:pt>
                      <c:pt idx="385">
                        <c:v>4.6961028116396339E-2</c:v>
                      </c:pt>
                      <c:pt idx="386">
                        <c:v>4.8411062996815163E-2</c:v>
                      </c:pt>
                      <c:pt idx="387">
                        <c:v>5.0531037802709906E-2</c:v>
                      </c:pt>
                      <c:pt idx="388">
                        <c:v>5.3228453065285834E-2</c:v>
                      </c:pt>
                      <c:pt idx="389">
                        <c:v>5.6401587822099725E-2</c:v>
                      </c:pt>
                      <c:pt idx="390">
                        <c:v>5.9987454560206675E-2</c:v>
                      </c:pt>
                      <c:pt idx="391">
                        <c:v>6.3913480336337994E-2</c:v>
                      </c:pt>
                      <c:pt idx="392">
                        <c:v>6.8159769063307771E-2</c:v>
                      </c:pt>
                      <c:pt idx="393">
                        <c:v>7.2678249338233109E-2</c:v>
                      </c:pt>
                      <c:pt idx="394">
                        <c:v>7.7451329123934112E-2</c:v>
                      </c:pt>
                      <c:pt idx="395">
                        <c:v>8.2448775208240899E-2</c:v>
                      </c:pt>
                      <c:pt idx="396">
                        <c:v>8.7671660873493998E-2</c:v>
                      </c:pt>
                      <c:pt idx="397">
                        <c:v>9.3129214230372376E-2</c:v>
                      </c:pt>
                      <c:pt idx="398">
                        <c:v>9.8817159353793052E-2</c:v>
                      </c:pt>
                      <c:pt idx="399">
                        <c:v>0.1047488560282539</c:v>
                      </c:pt>
                      <c:pt idx="400">
                        <c:v>0.11093708703319684</c:v>
                      </c:pt>
                      <c:pt idx="401">
                        <c:v>0.11737354270177067</c:v>
                      </c:pt>
                      <c:pt idx="402">
                        <c:v>0.12406338167092172</c:v>
                      </c:pt>
                      <c:pt idx="403">
                        <c:v>0.1310064160169849</c:v>
                      </c:pt>
                      <c:pt idx="404">
                        <c:v>0.13820374416701653</c:v>
                      </c:pt>
                      <c:pt idx="405">
                        <c:v>0.1456316334795702</c:v>
                      </c:pt>
                      <c:pt idx="406">
                        <c:v>0.15330304804072237</c:v>
                      </c:pt>
                      <c:pt idx="407">
                        <c:v>0.1612039094564672</c:v>
                      </c:pt>
                      <c:pt idx="408">
                        <c:v>0.16935919569338356</c:v>
                      </c:pt>
                      <c:pt idx="409">
                        <c:v>0.1777720974835591</c:v>
                      </c:pt>
                      <c:pt idx="410">
                        <c:v>0.18645983498706181</c:v>
                      </c:pt>
                      <c:pt idx="411">
                        <c:v>0.19539863189004436</c:v>
                      </c:pt>
                      <c:pt idx="412">
                        <c:v>0.20461463207985256</c:v>
                      </c:pt>
                      <c:pt idx="413">
                        <c:v>0.2141030845286164</c:v>
                      </c:pt>
                      <c:pt idx="414">
                        <c:v>0.22388887985811279</c:v>
                      </c:pt>
                      <c:pt idx="415">
                        <c:v>0.23395924587614852</c:v>
                      </c:pt>
                      <c:pt idx="416">
                        <c:v>0.24431668779045565</c:v>
                      </c:pt>
                      <c:pt idx="417">
                        <c:v>0.2549507851014664</c:v>
                      </c:pt>
                      <c:pt idx="418">
                        <c:v>0.26586221009947542</c:v>
                      </c:pt>
                      <c:pt idx="419">
                        <c:v>0.27701696712879353</c:v>
                      </c:pt>
                      <c:pt idx="420">
                        <c:v>0.28840210533740518</c:v>
                      </c:pt>
                      <c:pt idx="421">
                        <c:v>0.29994354706931514</c:v>
                      </c:pt>
                      <c:pt idx="422">
                        <c:v>0.31160620485880847</c:v>
                      </c:pt>
                      <c:pt idx="423">
                        <c:v>0.32337716887945833</c:v>
                      </c:pt>
                      <c:pt idx="424">
                        <c:v>0.33522537084985093</c:v>
                      </c:pt>
                      <c:pt idx="425">
                        <c:v>0.34710839295792806</c:v>
                      </c:pt>
                      <c:pt idx="426">
                        <c:v>0.35902872585395462</c:v>
                      </c:pt>
                      <c:pt idx="427">
                        <c:v>0.37096551530473421</c:v>
                      </c:pt>
                      <c:pt idx="428">
                        <c:v>0.38289704024608023</c:v>
                      </c:pt>
                      <c:pt idx="429">
                        <c:v>0.39478639749911931</c:v>
                      </c:pt>
                      <c:pt idx="430">
                        <c:v>0.40663367440865367</c:v>
                      </c:pt>
                      <c:pt idx="431">
                        <c:v>0.41846567524166894</c:v>
                      </c:pt>
                      <c:pt idx="432">
                        <c:v>0.43027423061235981</c:v>
                      </c:pt>
                      <c:pt idx="433">
                        <c:v>0.44203835130010838</c:v>
                      </c:pt>
                      <c:pt idx="434">
                        <c:v>0.4537761190023486</c:v>
                      </c:pt>
                      <c:pt idx="435">
                        <c:v>0.46543200359946341</c:v>
                      </c:pt>
                      <c:pt idx="436">
                        <c:v>0.47694976033254638</c:v>
                      </c:pt>
                      <c:pt idx="437">
                        <c:v>0.48832009359720774</c:v>
                      </c:pt>
                      <c:pt idx="438">
                        <c:v>0.49948692009008411</c:v>
                      </c:pt>
                      <c:pt idx="439">
                        <c:v>0.510426906838369</c:v>
                      </c:pt>
                      <c:pt idx="440">
                        <c:v>0.52116533619204231</c:v>
                      </c:pt>
                      <c:pt idx="441">
                        <c:v>0.53169931386198099</c:v>
                      </c:pt>
                      <c:pt idx="442">
                        <c:v>0.54204896488462506</c:v>
                      </c:pt>
                      <c:pt idx="443">
                        <c:v>0.55216749759078232</c:v>
                      </c:pt>
                      <c:pt idx="444">
                        <c:v>0.56203965972524339</c:v>
                      </c:pt>
                      <c:pt idx="445">
                        <c:v>0.57173064491890857</c:v>
                      </c:pt>
                      <c:pt idx="446">
                        <c:v>0.58124601147736377</c:v>
                      </c:pt>
                      <c:pt idx="447">
                        <c:v>0.59058387090011599</c:v>
                      </c:pt>
                      <c:pt idx="448">
                        <c:v>0.59975992010682122</c:v>
                      </c:pt>
                      <c:pt idx="449">
                        <c:v>0.60874369693605601</c:v>
                      </c:pt>
                      <c:pt idx="450">
                        <c:v>0.61747510287037377</c:v>
                      </c:pt>
                      <c:pt idx="451">
                        <c:v>0.62598038237598352</c:v>
                      </c:pt>
                      <c:pt idx="452">
                        <c:v>0.63419099757479092</c:v>
                      </c:pt>
                      <c:pt idx="453">
                        <c:v>0.64206196192351317</c:v>
                      </c:pt>
                      <c:pt idx="454">
                        <c:v>0.64959826466311688</c:v>
                      </c:pt>
                      <c:pt idx="455">
                        <c:v>0.65678708860560175</c:v>
                      </c:pt>
                      <c:pt idx="456">
                        <c:v>0.66363403043533065</c:v>
                      </c:pt>
                      <c:pt idx="457">
                        <c:v>0.67010673552016831</c:v>
                      </c:pt>
                      <c:pt idx="458">
                        <c:v>0.67619546491468419</c:v>
                      </c:pt>
                      <c:pt idx="459">
                        <c:v>0.68196157437211191</c:v>
                      </c:pt>
                      <c:pt idx="460">
                        <c:v>0.68739098946866395</c:v>
                      </c:pt>
                      <c:pt idx="461">
                        <c:v>0.69252188649987367</c:v>
                      </c:pt>
                      <c:pt idx="462">
                        <c:v>0.697386336888973</c:v>
                      </c:pt>
                      <c:pt idx="463">
                        <c:v>0.70198894344234952</c:v>
                      </c:pt>
                      <c:pt idx="464">
                        <c:v>0.70628825708120424</c:v>
                      </c:pt>
                      <c:pt idx="465">
                        <c:v>0.71039605930109129</c:v>
                      </c:pt>
                      <c:pt idx="466">
                        <c:v>0.7142900798242956</c:v>
                      </c:pt>
                      <c:pt idx="467">
                        <c:v>0.71794409932932424</c:v>
                      </c:pt>
                      <c:pt idx="468">
                        <c:v>0.7213646448550225</c:v>
                      </c:pt>
                      <c:pt idx="469">
                        <c:v>0.72450981736452014</c:v>
                      </c:pt>
                      <c:pt idx="470">
                        <c:v>0.72737063225385934</c:v>
                      </c:pt>
                      <c:pt idx="471">
                        <c:v>0.72994814427769517</c:v>
                      </c:pt>
                      <c:pt idx="472">
                        <c:v>0.73227181377903983</c:v>
                      </c:pt>
                      <c:pt idx="473">
                        <c:v>0.73429861682584519</c:v>
                      </c:pt>
                      <c:pt idx="474">
                        <c:v>0.73598393742853419</c:v>
                      </c:pt>
                      <c:pt idx="475">
                        <c:v>0.737359307060653</c:v>
                      </c:pt>
                      <c:pt idx="476">
                        <c:v>0.73844655133546955</c:v>
                      </c:pt>
                      <c:pt idx="477">
                        <c:v>0.73922415034652311</c:v>
                      </c:pt>
                      <c:pt idx="478">
                        <c:v>0.73963554701106948</c:v>
                      </c:pt>
                      <c:pt idx="479">
                        <c:v>0.73979393886918088</c:v>
                      </c:pt>
                      <c:pt idx="480">
                        <c:v>0.73969364850872299</c:v>
                      </c:pt>
                      <c:pt idx="481">
                        <c:v>0.73934116326635857</c:v>
                      </c:pt>
                      <c:pt idx="482">
                        <c:v>0.73876729335931335</c:v>
                      </c:pt>
                      <c:pt idx="483">
                        <c:v>0.73795880340326203</c:v>
                      </c:pt>
                      <c:pt idx="484">
                        <c:v>0.73689948432039121</c:v>
                      </c:pt>
                      <c:pt idx="485">
                        <c:v>0.73563181347603279</c:v>
                      </c:pt>
                      <c:pt idx="486">
                        <c:v>0.7342067658260355</c:v>
                      </c:pt>
                      <c:pt idx="487">
                        <c:v>0.7326028161703142</c:v>
                      </c:pt>
                      <c:pt idx="488">
                        <c:v>0.73081415475612543</c:v>
                      </c:pt>
                      <c:pt idx="489">
                        <c:v>0.72884476768261808</c:v>
                      </c:pt>
                      <c:pt idx="490">
                        <c:v>0.7267407187456334</c:v>
                      </c:pt>
                      <c:pt idx="491">
                        <c:v>0.72446839872406144</c:v>
                      </c:pt>
                      <c:pt idx="492">
                        <c:v>0.72200775139857865</c:v>
                      </c:pt>
                      <c:pt idx="493">
                        <c:v>0.71940843625937845</c:v>
                      </c:pt>
                      <c:pt idx="494">
                        <c:v>0.71665350841485975</c:v>
                      </c:pt>
                      <c:pt idx="495">
                        <c:v>0.71376972184257714</c:v>
                      </c:pt>
                      <c:pt idx="496">
                        <c:v>0.71076736999511336</c:v>
                      </c:pt>
                      <c:pt idx="497">
                        <c:v>0.70764460142734575</c:v>
                      </c:pt>
                      <c:pt idx="498">
                        <c:v>0.70437642096841613</c:v>
                      </c:pt>
                      <c:pt idx="499">
                        <c:v>0.70099780624133434</c:v>
                      </c:pt>
                      <c:pt idx="500">
                        <c:v>0.69752257625251179</c:v>
                      </c:pt>
                      <c:pt idx="501">
                        <c:v>0.69389259906595513</c:v>
                      </c:pt>
                      <c:pt idx="502">
                        <c:v>0.69013912294630653</c:v>
                      </c:pt>
                      <c:pt idx="503">
                        <c:v>0.68629562080384909</c:v>
                      </c:pt>
                      <c:pt idx="504">
                        <c:v>0.6824151585760565</c:v>
                      </c:pt>
                      <c:pt idx="505">
                        <c:v>0.67847581668782819</c:v>
                      </c:pt>
                      <c:pt idx="506">
                        <c:v>0.67445864661074029</c:v>
                      </c:pt>
                      <c:pt idx="507">
                        <c:v>0.67031539034165077</c:v>
                      </c:pt>
                      <c:pt idx="508">
                        <c:v>0.66605234597015128</c:v>
                      </c:pt>
                      <c:pt idx="509">
                        <c:v>0.66167816195505236</c:v>
                      </c:pt>
                      <c:pt idx="510">
                        <c:v>0.65718534649446758</c:v>
                      </c:pt>
                      <c:pt idx="511">
                        <c:v>0.65260870252180236</c:v>
                      </c:pt>
                      <c:pt idx="512">
                        <c:v>0.64793904956899706</c:v>
                      </c:pt>
                      <c:pt idx="513">
                        <c:v>0.64316183016904049</c:v>
                      </c:pt>
                      <c:pt idx="514">
                        <c:v>0.63829486927858481</c:v>
                      </c:pt>
                      <c:pt idx="515">
                        <c:v>0.63330037703667519</c:v>
                      </c:pt>
                      <c:pt idx="516">
                        <c:v>0.62818470182233455</c:v>
                      </c:pt>
                      <c:pt idx="517">
                        <c:v>0.62299191438182999</c:v>
                      </c:pt>
                      <c:pt idx="518">
                        <c:v>0.61777245501494893</c:v>
                      </c:pt>
                      <c:pt idx="519">
                        <c:v>0.61256922060675467</c:v>
                      </c:pt>
                      <c:pt idx="520">
                        <c:v>0.60734146877730155</c:v>
                      </c:pt>
                      <c:pt idx="521">
                        <c:v>0.60206258715348726</c:v>
                      </c:pt>
                      <c:pt idx="522">
                        <c:v>0.59673731352912063</c:v>
                      </c:pt>
                      <c:pt idx="523">
                        <c:v>0.59138802537780999</c:v>
                      </c:pt>
                      <c:pt idx="524">
                        <c:v>0.58601531955570274</c:v>
                      </c:pt>
                      <c:pt idx="525">
                        <c:v>0.58064103755694019</c:v>
                      </c:pt>
                      <c:pt idx="526">
                        <c:v>0.5752580793078389</c:v>
                      </c:pt>
                      <c:pt idx="527">
                        <c:v>0.5697940267036431</c:v>
                      </c:pt>
                      <c:pt idx="528">
                        <c:v>0.56432056335872771</c:v>
                      </c:pt>
                      <c:pt idx="529">
                        <c:v>0.55880550271353113</c:v>
                      </c:pt>
                      <c:pt idx="530">
                        <c:v>0.55320425789341032</c:v>
                      </c:pt>
                      <c:pt idx="531">
                        <c:v>0.54752613111978565</c:v>
                      </c:pt>
                      <c:pt idx="532">
                        <c:v>0.54183716697367412</c:v>
                      </c:pt>
                      <c:pt idx="533">
                        <c:v>0.53616507360842247</c:v>
                      </c:pt>
                      <c:pt idx="534">
                        <c:v>0.53047219615049734</c:v>
                      </c:pt>
                      <c:pt idx="535">
                        <c:v>0.52479175606302386</c:v>
                      </c:pt>
                      <c:pt idx="536">
                        <c:v>0.51910179142190693</c:v>
                      </c:pt>
                      <c:pt idx="537">
                        <c:v>0.51344404774891006</c:v>
                      </c:pt>
                      <c:pt idx="538">
                        <c:v>0.50781739353182442</c:v>
                      </c:pt>
                      <c:pt idx="539">
                        <c:v>0.50220201870486025</c:v>
                      </c:pt>
                      <c:pt idx="540">
                        <c:v>0.49661010654449977</c:v>
                      </c:pt>
                      <c:pt idx="541">
                        <c:v>0.49097037707522601</c:v>
                      </c:pt>
                      <c:pt idx="542">
                        <c:v>0.48533539598701009</c:v>
                      </c:pt>
                      <c:pt idx="543">
                        <c:v>0.4797196281084366</c:v>
                      </c:pt>
                      <c:pt idx="544">
                        <c:v>0.47410089182999898</c:v>
                      </c:pt>
                      <c:pt idx="545">
                        <c:v>0.46841867573155027</c:v>
                      </c:pt>
                      <c:pt idx="546">
                        <c:v>0.46275037524815804</c:v>
                      </c:pt>
                      <c:pt idx="547">
                        <c:v>0.45707843672141912</c:v>
                      </c:pt>
                      <c:pt idx="548">
                        <c:v>0.45136829278421264</c:v>
                      </c:pt>
                      <c:pt idx="549">
                        <c:v>0.44570037476518098</c:v>
                      </c:pt>
                      <c:pt idx="550">
                        <c:v>0.44005031214114149</c:v>
                      </c:pt>
                      <c:pt idx="551">
                        <c:v>0.4344388281280876</c:v>
                      </c:pt>
                      <c:pt idx="552">
                        <c:v>0.42887659996636884</c:v>
                      </c:pt>
                      <c:pt idx="553">
                        <c:v>0.42334279592069229</c:v>
                      </c:pt>
                      <c:pt idx="554">
                        <c:v>0.41780898393457927</c:v>
                      </c:pt>
                      <c:pt idx="555">
                        <c:v>0.41224679547504328</c:v>
                      </c:pt>
                      <c:pt idx="556">
                        <c:v>0.40670355554393134</c:v>
                      </c:pt>
                      <c:pt idx="557">
                        <c:v>0.40119297727516806</c:v>
                      </c:pt>
                      <c:pt idx="558">
                        <c:v>0.39570985174237555</c:v>
                      </c:pt>
                      <c:pt idx="559">
                        <c:v>0.39019592260938746</c:v>
                      </c:pt>
                      <c:pt idx="560">
                        <c:v>0.38471331717518903</c:v>
                      </c:pt>
                      <c:pt idx="561">
                        <c:v>0.37924478616477819</c:v>
                      </c:pt>
                      <c:pt idx="562">
                        <c:v>0.37377850891494185</c:v>
                      </c:pt>
                      <c:pt idx="563">
                        <c:v>0.36839253065313887</c:v>
                      </c:pt>
                      <c:pt idx="564">
                        <c:v>0.36309474682011356</c:v>
                      </c:pt>
                      <c:pt idx="565">
                        <c:v>0.35786925669167158</c:v>
                      </c:pt>
                      <c:pt idx="566">
                        <c:v>0.35273453501685603</c:v>
                      </c:pt>
                      <c:pt idx="567">
                        <c:v>0.34769654374011116</c:v>
                      </c:pt>
                      <c:pt idx="568">
                        <c:v>0.34270923759328065</c:v>
                      </c:pt>
                      <c:pt idx="569">
                        <c:v>0.33775513570529642</c:v>
                      </c:pt>
                      <c:pt idx="570">
                        <c:v>0.33285892621680319</c:v>
                      </c:pt>
                      <c:pt idx="571">
                        <c:v>0.32802418761787355</c:v>
                      </c:pt>
                      <c:pt idx="572">
                        <c:v>0.32322671613449239</c:v>
                      </c:pt>
                      <c:pt idx="573">
                        <c:v>0.31845249160252187</c:v>
                      </c:pt>
                      <c:pt idx="574">
                        <c:v>0.31370176943933775</c:v>
                      </c:pt>
                      <c:pt idx="575">
                        <c:v>0.308999773765052</c:v>
                      </c:pt>
                      <c:pt idx="576">
                        <c:v>0.30435134295233673</c:v>
                      </c:pt>
                      <c:pt idx="577">
                        <c:v>0.29978596513573202</c:v>
                      </c:pt>
                      <c:pt idx="578">
                        <c:v>0.29531168133065244</c:v>
                      </c:pt>
                      <c:pt idx="579">
                        <c:v>0.29087345769476547</c:v>
                      </c:pt>
                      <c:pt idx="580">
                        <c:v>0.28648007635089712</c:v>
                      </c:pt>
                      <c:pt idx="581">
                        <c:v>0.28218011159624518</c:v>
                      </c:pt>
                      <c:pt idx="582">
                        <c:v>0.27793596546373822</c:v>
                      </c:pt>
                      <c:pt idx="583">
                        <c:v>0.27372728396768253</c:v>
                      </c:pt>
                      <c:pt idx="584">
                        <c:v>0.26960404686254558</c:v>
                      </c:pt>
                      <c:pt idx="585">
                        <c:v>0.26555599642770877</c:v>
                      </c:pt>
                      <c:pt idx="586">
                        <c:v>0.26155661954552673</c:v>
                      </c:pt>
                      <c:pt idx="587">
                        <c:v>0.25761609982587669</c:v>
                      </c:pt>
                      <c:pt idx="588">
                        <c:v>0.25371628278398972</c:v>
                      </c:pt>
                      <c:pt idx="589">
                        <c:v>0.24988665390759385</c:v>
                      </c:pt>
                      <c:pt idx="590">
                        <c:v>0.24615325915198408</c:v>
                      </c:pt>
                      <c:pt idx="591">
                        <c:v>0.24254433867975586</c:v>
                      </c:pt>
                      <c:pt idx="592">
                        <c:v>0.23904980813648885</c:v>
                      </c:pt>
                      <c:pt idx="593">
                        <c:v>0.23562848577141463</c:v>
                      </c:pt>
                      <c:pt idx="594">
                        <c:v>0.23226362520384608</c:v>
                      </c:pt>
                      <c:pt idx="595">
                        <c:v>0.22897919464151392</c:v>
                      </c:pt>
                      <c:pt idx="596">
                        <c:v>0.22577235670175713</c:v>
                      </c:pt>
                      <c:pt idx="597">
                        <c:v>0.22260891589456655</c:v>
                      </c:pt>
                      <c:pt idx="598">
                        <c:v>0.219517232812492</c:v>
                      </c:pt>
                      <c:pt idx="599">
                        <c:v>0.21646714173707435</c:v>
                      </c:pt>
                      <c:pt idx="600">
                        <c:v>0.21344917899135021</c:v>
                      </c:pt>
                      <c:pt idx="601">
                        <c:v>0.21047649393824891</c:v>
                      </c:pt>
                      <c:pt idx="602">
                        <c:v>0.2075251541020042</c:v>
                      </c:pt>
                      <c:pt idx="603">
                        <c:v>0.20460979238377441</c:v>
                      </c:pt>
                      <c:pt idx="604">
                        <c:v>0.20175948533880508</c:v>
                      </c:pt>
                      <c:pt idx="605">
                        <c:v>0.19899270639273339</c:v>
                      </c:pt>
                      <c:pt idx="606">
                        <c:v>0.19632279944918413</c:v>
                      </c:pt>
                      <c:pt idx="607">
                        <c:v>0.19374173672680367</c:v>
                      </c:pt>
                      <c:pt idx="608">
                        <c:v>0.19121524730143569</c:v>
                      </c:pt>
                      <c:pt idx="609">
                        <c:v>0.18875804744882238</c:v>
                      </c:pt>
                      <c:pt idx="610">
                        <c:v>0.18638042003429792</c:v>
                      </c:pt>
                      <c:pt idx="611">
                        <c:v>0.18407292520220864</c:v>
                      </c:pt>
                      <c:pt idx="612">
                        <c:v>0.18185311396414558</c:v>
                      </c:pt>
                      <c:pt idx="613">
                        <c:v>0.17968271606274258</c:v>
                      </c:pt>
                      <c:pt idx="614">
                        <c:v>0.1775617010596596</c:v>
                      </c:pt>
                      <c:pt idx="615">
                        <c:v>0.17549914752068718</c:v>
                      </c:pt>
                      <c:pt idx="616">
                        <c:v>0.1734745254471213</c:v>
                      </c:pt>
                      <c:pt idx="617">
                        <c:v>0.1714948383040005</c:v>
                      </c:pt>
                      <c:pt idx="618">
                        <c:v>0.1695698395942222</c:v>
                      </c:pt>
                      <c:pt idx="619">
                        <c:v>0.16768434720309988</c:v>
                      </c:pt>
                      <c:pt idx="620">
                        <c:v>0.16584460496057521</c:v>
                      </c:pt>
                      <c:pt idx="621">
                        <c:v>0.16404510220368143</c:v>
                      </c:pt>
                      <c:pt idx="622">
                        <c:v>0.16225281465680083</c:v>
                      </c:pt>
                      <c:pt idx="623">
                        <c:v>0.16046026772232619</c:v>
                      </c:pt>
                      <c:pt idx="624">
                        <c:v>0.158680440043801</c:v>
                      </c:pt>
                      <c:pt idx="625">
                        <c:v>0.15691601284196746</c:v>
                      </c:pt>
                      <c:pt idx="626">
                        <c:v>0.15516710919359214</c:v>
                      </c:pt>
                      <c:pt idx="627">
                        <c:v>0.15342283217291419</c:v>
                      </c:pt>
                      <c:pt idx="628">
                        <c:v>0.15169527903501984</c:v>
                      </c:pt>
                      <c:pt idx="629">
                        <c:v>0.14998602066294014</c:v>
                      </c:pt>
                      <c:pt idx="630">
                        <c:v>0.14829176574572456</c:v>
                      </c:pt>
                      <c:pt idx="631">
                        <c:v>0.1466293982982938</c:v>
                      </c:pt>
                      <c:pt idx="632">
                        <c:v>0.14501747909108698</c:v>
                      </c:pt>
                      <c:pt idx="633">
                        <c:v>0.14345272607699619</c:v>
                      </c:pt>
                      <c:pt idx="634">
                        <c:v>0.14191847492651197</c:v>
                      </c:pt>
                      <c:pt idx="635">
                        <c:v>0.14041481298443637</c:v>
                      </c:pt>
                      <c:pt idx="636">
                        <c:v>0.13892340181255367</c:v>
                      </c:pt>
                      <c:pt idx="637">
                        <c:v>0.1374455952552959</c:v>
                      </c:pt>
                      <c:pt idx="638">
                        <c:v>0.13598455625322275</c:v>
                      </c:pt>
                      <c:pt idx="639">
                        <c:v>0.13453819647152118</c:v>
                      </c:pt>
                      <c:pt idx="640">
                        <c:v>0.13309996372663008</c:v>
                      </c:pt>
                      <c:pt idx="641">
                        <c:v>0.13165360923855288</c:v>
                      </c:pt>
                      <c:pt idx="642">
                        <c:v>0.1302141285217171</c:v>
                      </c:pt>
                      <c:pt idx="643">
                        <c:v>0.12877281885766231</c:v>
                      </c:pt>
                      <c:pt idx="644">
                        <c:v>0.12732836081051482</c:v>
                      </c:pt>
                      <c:pt idx="645">
                        <c:v>0.12590117718308516</c:v>
                      </c:pt>
                      <c:pt idx="646">
                        <c:v>0.12449811395508684</c:v>
                      </c:pt>
                      <c:pt idx="647">
                        <c:v>0.12313365315938371</c:v>
                      </c:pt>
                      <c:pt idx="648">
                        <c:v>0.12179535477871176</c:v>
                      </c:pt>
                      <c:pt idx="649">
                        <c:v>0.1204675020423233</c:v>
                      </c:pt>
                      <c:pt idx="650">
                        <c:v>0.11915264780056969</c:v>
                      </c:pt>
                      <c:pt idx="651">
                        <c:v>0.11786429873602504</c:v>
                      </c:pt>
                      <c:pt idx="652">
                        <c:v>0.11661508014280628</c:v>
                      </c:pt>
                      <c:pt idx="653">
                        <c:v>0.11539546614386373</c:v>
                      </c:pt>
                      <c:pt idx="654">
                        <c:v>0.11420430405249139</c:v>
                      </c:pt>
                      <c:pt idx="655">
                        <c:v>0.11302956543071976</c:v>
                      </c:pt>
                      <c:pt idx="656">
                        <c:v>0.11187490023255038</c:v>
                      </c:pt>
                      <c:pt idx="657">
                        <c:v>0.11072282494010288</c:v>
                      </c:pt>
                      <c:pt idx="658">
                        <c:v>0.10956576967053148</c:v>
                      </c:pt>
                      <c:pt idx="659">
                        <c:v>0.10842033522985323</c:v>
                      </c:pt>
                      <c:pt idx="660">
                        <c:v>0.10728222187167548</c:v>
                      </c:pt>
                      <c:pt idx="661">
                        <c:v>0.10614876160931691</c:v>
                      </c:pt>
                      <c:pt idx="662">
                        <c:v>0.10502370894586033</c:v>
                      </c:pt>
                      <c:pt idx="663">
                        <c:v>0.10388665563596219</c:v>
                      </c:pt>
                      <c:pt idx="664">
                        <c:v>0.10272843312221772</c:v>
                      </c:pt>
                      <c:pt idx="665">
                        <c:v>0.10156996710175234</c:v>
                      </c:pt>
                      <c:pt idx="666">
                        <c:v>0.10042080330270707</c:v>
                      </c:pt>
                      <c:pt idx="667">
                        <c:v>9.9276956949339121E-2</c:v>
                      </c:pt>
                      <c:pt idx="668">
                        <c:v>9.8155015613604624E-2</c:v>
                      </c:pt>
                      <c:pt idx="669">
                        <c:v>9.7052828760604226E-2</c:v>
                      </c:pt>
                      <c:pt idx="670">
                        <c:v>9.5966005328924908E-2</c:v>
                      </c:pt>
                      <c:pt idx="671">
                        <c:v>9.4895582868942757E-2</c:v>
                      </c:pt>
                      <c:pt idx="672">
                        <c:v>9.3841712248952228E-2</c:v>
                      </c:pt>
                      <c:pt idx="673">
                        <c:v>9.2800582059408623E-2</c:v>
                      </c:pt>
                      <c:pt idx="674">
                        <c:v>9.178630907309443E-2</c:v>
                      </c:pt>
                      <c:pt idx="675">
                        <c:v>9.0789105378553822E-2</c:v>
                      </c:pt>
                      <c:pt idx="676">
                        <c:v>8.9808940537446688E-2</c:v>
                      </c:pt>
                      <c:pt idx="677">
                        <c:v>8.8837421508338038E-2</c:v>
                      </c:pt>
                      <c:pt idx="678">
                        <c:v>8.7853056176295144E-2</c:v>
                      </c:pt>
                      <c:pt idx="679">
                        <c:v>8.6864904579423266E-2</c:v>
                      </c:pt>
                      <c:pt idx="680">
                        <c:v>8.5881513274264007E-2</c:v>
                      </c:pt>
                      <c:pt idx="681">
                        <c:v>8.4898397237571879E-2</c:v>
                      </c:pt>
                      <c:pt idx="682">
                        <c:v>8.3924137434446877E-2</c:v>
                      </c:pt>
                      <c:pt idx="683">
                        <c:v>8.2949041238671792E-2</c:v>
                      </c:pt>
                      <c:pt idx="684">
                        <c:v>8.1965946376477139E-2</c:v>
                      </c:pt>
                      <c:pt idx="685">
                        <c:v>8.0980497174844956E-2</c:v>
                      </c:pt>
                      <c:pt idx="686">
                        <c:v>7.9998302228792798E-2</c:v>
                      </c:pt>
                      <c:pt idx="687">
                        <c:v>7.9011614319058579E-2</c:v>
                      </c:pt>
                      <c:pt idx="688">
                        <c:v>7.8032669658368178E-2</c:v>
                      </c:pt>
                      <c:pt idx="689">
                        <c:v>7.7065397439408531E-2</c:v>
                      </c:pt>
                      <c:pt idx="690">
                        <c:v>7.6111441332545743E-2</c:v>
                      </c:pt>
                      <c:pt idx="691">
                        <c:v>7.5170602826866093E-2</c:v>
                      </c:pt>
                      <c:pt idx="692">
                        <c:v>7.4230845543963517E-2</c:v>
                      </c:pt>
                      <c:pt idx="693">
                        <c:v>7.330104953871483E-2</c:v>
                      </c:pt>
                      <c:pt idx="694">
                        <c:v>7.2386638129284711E-2</c:v>
                      </c:pt>
                      <c:pt idx="695">
                        <c:v>7.1494448031544006E-2</c:v>
                      </c:pt>
                      <c:pt idx="696">
                        <c:v>7.0624738633086756E-2</c:v>
                      </c:pt>
                      <c:pt idx="697">
                        <c:v>6.9765375623456125E-2</c:v>
                      </c:pt>
                      <c:pt idx="698">
                        <c:v>6.8910897305710761E-2</c:v>
                      </c:pt>
                      <c:pt idx="699">
                        <c:v>6.8067584565162917E-2</c:v>
                      </c:pt>
                      <c:pt idx="700">
                        <c:v>6.7240038884794212E-2</c:v>
                      </c:pt>
                      <c:pt idx="701">
                        <c:v>6.642505762186221E-2</c:v>
                      </c:pt>
                      <c:pt idx="702">
                        <c:v>6.562542786959645E-2</c:v>
                      </c:pt>
                      <c:pt idx="703">
                        <c:v>6.4848180884563331E-2</c:v>
                      </c:pt>
                      <c:pt idx="704">
                        <c:v>6.4084448522540902E-2</c:v>
                      </c:pt>
                      <c:pt idx="705">
                        <c:v>6.3331149894147162E-2</c:v>
                      </c:pt>
                      <c:pt idx="706">
                        <c:v>6.2577050605067824E-2</c:v>
                      </c:pt>
                      <c:pt idx="707">
                        <c:v>6.1831828724053073E-2</c:v>
                      </c:pt>
                      <c:pt idx="708">
                        <c:v>6.1103265878923396E-2</c:v>
                      </c:pt>
                      <c:pt idx="709">
                        <c:v>6.0398796965103217E-2</c:v>
                      </c:pt>
                      <c:pt idx="710">
                        <c:v>5.9710152017924123E-2</c:v>
                      </c:pt>
                      <c:pt idx="711">
                        <c:v>5.9029455447733088E-2</c:v>
                      </c:pt>
                      <c:pt idx="712">
                        <c:v>5.8352071362990136E-2</c:v>
                      </c:pt>
                      <c:pt idx="713">
                        <c:v>5.7679282144198325E-2</c:v>
                      </c:pt>
                      <c:pt idx="714">
                        <c:v>5.7014715247455612E-2</c:v>
                      </c:pt>
                      <c:pt idx="715">
                        <c:v>5.6358784898868766E-2</c:v>
                      </c:pt>
                      <c:pt idx="716">
                        <c:v>5.5715486461429299E-2</c:v>
                      </c:pt>
                      <c:pt idx="717">
                        <c:v>5.5084579075228464E-2</c:v>
                      </c:pt>
                      <c:pt idx="718">
                        <c:v>5.4471628986288892E-2</c:v>
                      </c:pt>
                      <c:pt idx="719">
                        <c:v>5.3874880034726597E-2</c:v>
                      </c:pt>
                      <c:pt idx="720">
                        <c:v>5.3283496171460956E-2</c:v>
                      </c:pt>
                      <c:pt idx="721">
                        <c:v>5.2700711800980599E-2</c:v>
                      </c:pt>
                      <c:pt idx="722">
                        <c:v>5.2130270839119565E-2</c:v>
                      </c:pt>
                      <c:pt idx="723">
                        <c:v>5.1575800741975833E-2</c:v>
                      </c:pt>
                      <c:pt idx="724">
                        <c:v>5.1027526832154467E-2</c:v>
                      </c:pt>
                      <c:pt idx="725">
                        <c:v>5.048256540778117E-2</c:v>
                      </c:pt>
                      <c:pt idx="726">
                        <c:v>4.993222036742595E-2</c:v>
                      </c:pt>
                      <c:pt idx="727">
                        <c:v>4.9377652338231409E-2</c:v>
                      </c:pt>
                      <c:pt idx="728">
                        <c:v>4.8820049738868089E-2</c:v>
                      </c:pt>
                      <c:pt idx="729">
                        <c:v>4.8258997019823141E-2</c:v>
                      </c:pt>
                      <c:pt idx="730">
                        <c:v>4.77052812641518E-2</c:v>
                      </c:pt>
                      <c:pt idx="731">
                        <c:v>4.7151467576429656E-2</c:v>
                      </c:pt>
                      <c:pt idx="732">
                        <c:v>4.6611057345606478E-2</c:v>
                      </c:pt>
                      <c:pt idx="733">
                        <c:v>4.6087468929617681E-2</c:v>
                      </c:pt>
                      <c:pt idx="734">
                        <c:v>4.5578189180294722E-2</c:v>
                      </c:pt>
                      <c:pt idx="735">
                        <c:v>4.5075698504223306E-2</c:v>
                      </c:pt>
                      <c:pt idx="736">
                        <c:v>4.4586624519111773E-2</c:v>
                      </c:pt>
                      <c:pt idx="737">
                        <c:v>4.411239650353941E-2</c:v>
                      </c:pt>
                      <c:pt idx="738">
                        <c:v>4.3647796267285745E-2</c:v>
                      </c:pt>
                      <c:pt idx="739">
                        <c:v>4.3196987245915974E-2</c:v>
                      </c:pt>
                      <c:pt idx="740">
                        <c:v>4.2749472182308991E-2</c:v>
                      </c:pt>
                      <c:pt idx="741">
                        <c:v>4.2300666797762392E-2</c:v>
                      </c:pt>
                      <c:pt idx="742">
                        <c:v>4.1850573739088355E-2</c:v>
                      </c:pt>
                      <c:pt idx="743">
                        <c:v>4.139478738740688E-2</c:v>
                      </c:pt>
                      <c:pt idx="744">
                        <c:v>4.094171534161993E-2</c:v>
                      </c:pt>
                      <c:pt idx="745">
                        <c:v>4.0480672420941347E-2</c:v>
                      </c:pt>
                      <c:pt idx="746">
                        <c:v>4.0022118827121665E-2</c:v>
                      </c:pt>
                      <c:pt idx="747">
                        <c:v>3.956905604517736E-2</c:v>
                      </c:pt>
                      <c:pt idx="748">
                        <c:v>3.9124522615495476E-2</c:v>
                      </c:pt>
                      <c:pt idx="749">
                        <c:v>3.8681824750063085E-2</c:v>
                      </c:pt>
                      <c:pt idx="750">
                        <c:v>3.8244564760262389E-2</c:v>
                      </c:pt>
                      <c:pt idx="751">
                        <c:v>3.7815340492251825E-2</c:v>
                      </c:pt>
                      <c:pt idx="752">
                        <c:v>3.738419728540799E-2</c:v>
                      </c:pt>
                      <c:pt idx="753">
                        <c:v>3.6958343732713547E-2</c:v>
                      </c:pt>
                      <c:pt idx="754">
                        <c:v>3.6542337644749082E-2</c:v>
                      </c:pt>
                      <c:pt idx="755">
                        <c:v>3.6132142632934239E-2</c:v>
                      </c:pt>
                      <c:pt idx="756">
                        <c:v>3.5728581855858185E-2</c:v>
                      </c:pt>
                      <c:pt idx="757">
                        <c:v>3.5326627693777715E-2</c:v>
                      </c:pt>
                      <c:pt idx="758">
                        <c:v>3.493543282322456E-2</c:v>
                      </c:pt>
                      <c:pt idx="759">
                        <c:v>3.4554818584376298E-2</c:v>
                      </c:pt>
                      <c:pt idx="760">
                        <c:v>3.4184439568242943E-2</c:v>
                      </c:pt>
                      <c:pt idx="761">
                        <c:v>3.3822347721057196E-2</c:v>
                      </c:pt>
                      <c:pt idx="762">
                        <c:v>3.347331259837432E-2</c:v>
                      </c:pt>
                      <c:pt idx="763">
                        <c:v>3.3128115353358009E-2</c:v>
                      </c:pt>
                      <c:pt idx="764">
                        <c:v>3.2790822812928735E-2</c:v>
                      </c:pt>
                      <c:pt idx="765">
                        <c:v>3.2459636468207584E-2</c:v>
                      </c:pt>
                      <c:pt idx="766">
                        <c:v>3.2121807948311085E-2</c:v>
                      </c:pt>
                      <c:pt idx="767">
                        <c:v>3.1781007058332131E-2</c:v>
                      </c:pt>
                      <c:pt idx="768">
                        <c:v>3.144478118321295E-2</c:v>
                      </c:pt>
                      <c:pt idx="769">
                        <c:v>3.1107401297981608E-2</c:v>
                      </c:pt>
                      <c:pt idx="770">
                        <c:v>3.0771133073867484E-2</c:v>
                      </c:pt>
                      <c:pt idx="771">
                        <c:v>3.0428708364613748E-2</c:v>
                      </c:pt>
                      <c:pt idx="772">
                        <c:v>3.0084475882638448E-2</c:v>
                      </c:pt>
                      <c:pt idx="773">
                        <c:v>2.9742298650323903E-2</c:v>
                      </c:pt>
                      <c:pt idx="774">
                        <c:v>2.9411419335816074E-2</c:v>
                      </c:pt>
                      <c:pt idx="775">
                        <c:v>2.9083741340644596E-2</c:v>
                      </c:pt>
                      <c:pt idx="776">
                        <c:v>2.8761403289054015E-2</c:v>
                      </c:pt>
                      <c:pt idx="777">
                        <c:v>2.8437703452594849E-2</c:v>
                      </c:pt>
                      <c:pt idx="778">
                        <c:v>2.8117103033202962E-2</c:v>
                      </c:pt>
                      <c:pt idx="779">
                        <c:v>2.7803929568798923E-2</c:v>
                      </c:pt>
                      <c:pt idx="780">
                        <c:v>2.7491284143425561E-2</c:v>
                      </c:pt>
                      <c:pt idx="781">
                        <c:v>2.7178682390453231E-2</c:v>
                      </c:pt>
                      <c:pt idx="782">
                        <c:v>2.6870339358284704E-2</c:v>
                      </c:pt>
                      <c:pt idx="783">
                        <c:v>2.656547688413792E-2</c:v>
                      </c:pt>
                      <c:pt idx="784">
                        <c:v>2.6263515316144622E-2</c:v>
                      </c:pt>
                      <c:pt idx="785">
                        <c:v>2.5955339033143676E-2</c:v>
                      </c:pt>
                      <c:pt idx="786">
                        <c:v>2.5644575491233026E-2</c:v>
                      </c:pt>
                      <c:pt idx="787">
                        <c:v>2.5330836932427735E-2</c:v>
                      </c:pt>
                      <c:pt idx="788">
                        <c:v>2.5033153936329617E-2</c:v>
                      </c:pt>
                      <c:pt idx="789">
                        <c:v>2.4740477385477234E-2</c:v>
                      </c:pt>
                      <c:pt idx="790">
                        <c:v>2.4455832586196706E-2</c:v>
                      </c:pt>
                      <c:pt idx="791">
                        <c:v>2.4172614418683267E-2</c:v>
                      </c:pt>
                      <c:pt idx="792">
                        <c:v>2.3890713040231291E-2</c:v>
                      </c:pt>
                      <c:pt idx="793">
                        <c:v>2.3610821915632938E-2</c:v>
                      </c:pt>
                      <c:pt idx="794">
                        <c:v>2.3334690587741728E-2</c:v>
                      </c:pt>
                      <c:pt idx="795">
                        <c:v>2.3062521537689729E-2</c:v>
                      </c:pt>
                      <c:pt idx="796">
                        <c:v>2.2792427588389858E-2</c:v>
                      </c:pt>
                      <c:pt idx="797">
                        <c:v>2.2527007909406652E-2</c:v>
                      </c:pt>
                      <c:pt idx="798">
                        <c:v>2.2268240992847518E-2</c:v>
                      </c:pt>
                      <c:pt idx="799">
                        <c:v>2.200856754311542E-2</c:v>
                      </c:pt>
                      <c:pt idx="800">
                        <c:v>2.1745642484615479E-2</c:v>
                      </c:pt>
                      <c:pt idx="801">
                        <c:v>2.1479584923895966E-2</c:v>
                      </c:pt>
                      <c:pt idx="802">
                        <c:v>2.1225840333455672E-2</c:v>
                      </c:pt>
                      <c:pt idx="803">
                        <c:v>2.0980940065927673E-2</c:v>
                      </c:pt>
                      <c:pt idx="804">
                        <c:v>2.0741074035173338E-2</c:v>
                      </c:pt>
                      <c:pt idx="805">
                        <c:v>2.0505409818760846E-2</c:v>
                      </c:pt>
                      <c:pt idx="806">
                        <c:v>2.027156793253693E-2</c:v>
                      </c:pt>
                      <c:pt idx="807">
                        <c:v>2.0035931507652371E-2</c:v>
                      </c:pt>
                      <c:pt idx="808">
                        <c:v>1.9805949996998581E-2</c:v>
                      </c:pt>
                      <c:pt idx="809">
                        <c:v>1.9575734243466526E-2</c:v>
                      </c:pt>
                      <c:pt idx="810">
                        <c:v>1.9344586812045757E-2</c:v>
                      </c:pt>
                      <c:pt idx="811">
                        <c:v>1.9115108195706897E-2</c:v>
                      </c:pt>
                      <c:pt idx="812">
                        <c:v>1.8890200624009531E-2</c:v>
                      </c:pt>
                      <c:pt idx="813">
                        <c:v>1.8664021259057827E-2</c:v>
                      </c:pt>
                      <c:pt idx="814">
                        <c:v>1.8435234784105043E-2</c:v>
                      </c:pt>
                      <c:pt idx="815">
                        <c:v>1.8205030941227815E-2</c:v>
                      </c:pt>
                      <c:pt idx="816">
                        <c:v>1.7980160424901019E-2</c:v>
                      </c:pt>
                      <c:pt idx="817">
                        <c:v>1.7760586179754088E-2</c:v>
                      </c:pt>
                      <c:pt idx="818">
                        <c:v>1.7546969908832977E-2</c:v>
                      </c:pt>
                      <c:pt idx="819">
                        <c:v>1.7339733778681012E-2</c:v>
                      </c:pt>
                      <c:pt idx="820">
                        <c:v>1.7139293338811052E-2</c:v>
                      </c:pt>
                      <c:pt idx="821">
                        <c:v>1.6939832219449114E-2</c:v>
                      </c:pt>
                      <c:pt idx="822">
                        <c:v>1.6745969107855998E-2</c:v>
                      </c:pt>
                      <c:pt idx="823">
                        <c:v>1.6550430564150509E-2</c:v>
                      </c:pt>
                      <c:pt idx="824">
                        <c:v>1.6353663899591718E-2</c:v>
                      </c:pt>
                      <c:pt idx="825">
                        <c:v>1.6153024948807975E-2</c:v>
                      </c:pt>
                      <c:pt idx="826">
                        <c:v>1.5951335213587242E-2</c:v>
                      </c:pt>
                      <c:pt idx="827">
                        <c:v>1.5745839362446151E-2</c:v>
                      </c:pt>
                      <c:pt idx="828">
                        <c:v>1.5537433341308929E-2</c:v>
                      </c:pt>
                      <c:pt idx="829">
                        <c:v>1.532505974870813E-2</c:v>
                      </c:pt>
                      <c:pt idx="830">
                        <c:v>1.510838905652687E-2</c:v>
                      </c:pt>
                      <c:pt idx="831">
                        <c:v>1.4887505962755031E-2</c:v>
                      </c:pt>
                      <c:pt idx="832">
                        <c:v>1.4669873154344945E-2</c:v>
                      </c:pt>
                      <c:pt idx="833">
                        <c:v>1.4455722227362699E-2</c:v>
                      </c:pt>
                      <c:pt idx="834">
                        <c:v>1.4249063102266811E-2</c:v>
                      </c:pt>
                      <c:pt idx="835">
                        <c:v>1.4053020340840302E-2</c:v>
                      </c:pt>
                      <c:pt idx="836">
                        <c:v>1.3872650677760397E-2</c:v>
                      </c:pt>
                      <c:pt idx="837">
                        <c:v>1.3700445106861541E-2</c:v>
                      </c:pt>
                      <c:pt idx="838">
                        <c:v>1.3535158303011245E-2</c:v>
                      </c:pt>
                      <c:pt idx="839">
                        <c:v>1.3373231627228331E-2</c:v>
                      </c:pt>
                      <c:pt idx="840">
                        <c:v>1.3218672353159133E-2</c:v>
                      </c:pt>
                      <c:pt idx="841">
                        <c:v>1.3070016793665987E-2</c:v>
                      </c:pt>
                      <c:pt idx="842">
                        <c:v>1.2930768004674206E-2</c:v>
                      </c:pt>
                      <c:pt idx="843">
                        <c:v>1.2797017967994354E-2</c:v>
                      </c:pt>
                      <c:pt idx="844">
                        <c:v>1.2664234017761599E-2</c:v>
                      </c:pt>
                      <c:pt idx="845">
                        <c:v>1.2523477869231124E-2</c:v>
                      </c:pt>
                      <c:pt idx="846">
                        <c:v>1.2378203612302834E-2</c:v>
                      </c:pt>
                      <c:pt idx="847">
                        <c:v>1.2225847809376682E-2</c:v>
                      </c:pt>
                      <c:pt idx="848">
                        <c:v>1.2068202352301128E-2</c:v>
                      </c:pt>
                      <c:pt idx="849">
                        <c:v>1.190969932807801E-2</c:v>
                      </c:pt>
                      <c:pt idx="850">
                        <c:v>1.1751758751443958E-2</c:v>
                      </c:pt>
                      <c:pt idx="851">
                        <c:v>1.1593046629058315E-2</c:v>
                      </c:pt>
                      <c:pt idx="852">
                        <c:v>1.1433360479789021E-2</c:v>
                      </c:pt>
                      <c:pt idx="853">
                        <c:v>1.1270282440706138E-2</c:v>
                      </c:pt>
                      <c:pt idx="854">
                        <c:v>1.1105773799637888E-2</c:v>
                      </c:pt>
                      <c:pt idx="855">
                        <c:v>1.0944900555104142E-2</c:v>
                      </c:pt>
                      <c:pt idx="856">
                        <c:v>1.0792626803355689E-2</c:v>
                      </c:pt>
                      <c:pt idx="857">
                        <c:v>1.0651919620850613E-2</c:v>
                      </c:pt>
                      <c:pt idx="858">
                        <c:v>1.0519057589658437E-2</c:v>
                      </c:pt>
                      <c:pt idx="859">
                        <c:v>1.038998579351352E-2</c:v>
                      </c:pt>
                      <c:pt idx="860">
                        <c:v>1.0263413911476237E-2</c:v>
                      </c:pt>
                      <c:pt idx="861">
                        <c:v>1.0140404638638403E-2</c:v>
                      </c:pt>
                      <c:pt idx="862">
                        <c:v>1.0020799166268985E-2</c:v>
                      </c:pt>
                      <c:pt idx="863">
                        <c:v>9.9053438954038262E-3</c:v>
                      </c:pt>
                      <c:pt idx="864">
                        <c:v>9.7954204620028934E-3</c:v>
                      </c:pt>
                      <c:pt idx="865">
                        <c:v>9.6907456571625125E-3</c:v>
                      </c:pt>
                      <c:pt idx="866">
                        <c:v>9.5859358649007572E-3</c:v>
                      </c:pt>
                      <c:pt idx="867">
                        <c:v>9.4814966263447372E-3</c:v>
                      </c:pt>
                      <c:pt idx="868">
                        <c:v>9.3736496171020253E-3</c:v>
                      </c:pt>
                      <c:pt idx="869">
                        <c:v>9.2665966515144658E-3</c:v>
                      </c:pt>
                      <c:pt idx="870">
                        <c:v>9.1616624590800683E-3</c:v>
                      </c:pt>
                      <c:pt idx="871">
                        <c:v>9.0614237114598033E-3</c:v>
                      </c:pt>
                      <c:pt idx="872">
                        <c:v>8.9647449262268003E-3</c:v>
                      </c:pt>
                      <c:pt idx="873">
                        <c:v>8.8693617555577874E-3</c:v>
                      </c:pt>
                      <c:pt idx="874">
                        <c:v>8.7720384715580212E-3</c:v>
                      </c:pt>
                      <c:pt idx="875">
                        <c:v>8.6741990591824043E-3</c:v>
                      </c:pt>
                      <c:pt idx="876">
                        <c:v>8.5770028221674611E-3</c:v>
                      </c:pt>
                      <c:pt idx="877">
                        <c:v>8.4814820172648894E-3</c:v>
                      </c:pt>
                      <c:pt idx="878">
                        <c:v>8.3866533537483908E-3</c:v>
                      </c:pt>
                      <c:pt idx="879">
                        <c:v>8.2917757242064911E-3</c:v>
                      </c:pt>
                      <c:pt idx="880">
                        <c:v>8.1945516956636166E-3</c:v>
                      </c:pt>
                      <c:pt idx="881">
                        <c:v>8.0977617443188932E-3</c:v>
                      </c:pt>
                      <c:pt idx="882">
                        <c:v>8.0004040517607372E-3</c:v>
                      </c:pt>
                      <c:pt idx="883">
                        <c:v>7.9040058286192205E-3</c:v>
                      </c:pt>
                      <c:pt idx="884">
                        <c:v>7.8094299356662794E-3</c:v>
                      </c:pt>
                      <c:pt idx="885">
                        <c:v>7.7182843113035929E-3</c:v>
                      </c:pt>
                      <c:pt idx="886">
                        <c:v>7.6296544819216446E-3</c:v>
                      </c:pt>
                      <c:pt idx="887">
                        <c:v>7.5452145562267155E-3</c:v>
                      </c:pt>
                      <c:pt idx="888">
                        <c:v>7.4622025857049665E-3</c:v>
                      </c:pt>
                      <c:pt idx="889">
                        <c:v>7.3805285787421487E-3</c:v>
                      </c:pt>
                      <c:pt idx="890">
                        <c:v>7.2990530826931195E-3</c:v>
                      </c:pt>
                      <c:pt idx="891">
                        <c:v>7.2217344051788077E-3</c:v>
                      </c:pt>
                      <c:pt idx="892">
                        <c:v>7.14898809571208E-3</c:v>
                      </c:pt>
                      <c:pt idx="893">
                        <c:v>7.0767102720018906E-3</c:v>
                      </c:pt>
                      <c:pt idx="894">
                        <c:v>7.0021416323465899E-3</c:v>
                      </c:pt>
                      <c:pt idx="895">
                        <c:v>6.9260497522794879E-3</c:v>
                      </c:pt>
                      <c:pt idx="896">
                        <c:v>6.8516928575988942E-3</c:v>
                      </c:pt>
                      <c:pt idx="897">
                        <c:v>6.7770474603902602E-3</c:v>
                      </c:pt>
                      <c:pt idx="898">
                        <c:v>6.7038856014106692E-3</c:v>
                      </c:pt>
                      <c:pt idx="899">
                        <c:v>6.6327922261527495E-3</c:v>
                      </c:pt>
                      <c:pt idx="900">
                        <c:v>6.5599532782595858E-3</c:v>
                      </c:pt>
                      <c:pt idx="901">
                        <c:v>6.4892714822962529E-3</c:v>
                      </c:pt>
                      <c:pt idx="902">
                        <c:v>6.4219590782429456E-3</c:v>
                      </c:pt>
                      <c:pt idx="903">
                        <c:v>6.3554446880630666E-3</c:v>
                      </c:pt>
                      <c:pt idx="904">
                        <c:v>6.2876955599994273E-3</c:v>
                      </c:pt>
                      <c:pt idx="905">
                        <c:v>6.2224384056068721E-3</c:v>
                      </c:pt>
                      <c:pt idx="906">
                        <c:v>6.1628295484146287E-3</c:v>
                      </c:pt>
                      <c:pt idx="907">
                        <c:v>6.1038863644866225E-3</c:v>
                      </c:pt>
                      <c:pt idx="908">
                        <c:v>6.0452713852694115E-3</c:v>
                      </c:pt>
                      <c:pt idx="909">
                        <c:v>5.9856042982091252E-3</c:v>
                      </c:pt>
                      <c:pt idx="910">
                        <c:v>5.9272142980275394E-3</c:v>
                      </c:pt>
                      <c:pt idx="911">
                        <c:v>5.8669371207588777E-3</c:v>
                      </c:pt>
                      <c:pt idx="912">
                        <c:v>5.8071773952721572E-3</c:v>
                      </c:pt>
                      <c:pt idx="913">
                        <c:v>5.7472985632371623E-3</c:v>
                      </c:pt>
                      <c:pt idx="914">
                        <c:v>5.6844010419065004E-3</c:v>
                      </c:pt>
                      <c:pt idx="915">
                        <c:v>5.619469445412556E-3</c:v>
                      </c:pt>
                      <c:pt idx="916">
                        <c:v>5.5534764772328937E-3</c:v>
                      </c:pt>
                      <c:pt idx="917">
                        <c:v>5.4892383455311163E-3</c:v>
                      </c:pt>
                      <c:pt idx="918">
                        <c:v>5.4238289994379902E-3</c:v>
                      </c:pt>
                      <c:pt idx="919">
                        <c:v>5.3577605971110885E-3</c:v>
                      </c:pt>
                      <c:pt idx="920">
                        <c:v>5.2954903702679959E-3</c:v>
                      </c:pt>
                      <c:pt idx="921">
                        <c:v>5.2364307266039006E-3</c:v>
                      </c:pt>
                      <c:pt idx="922">
                        <c:v>5.1814048247079752E-3</c:v>
                      </c:pt>
                      <c:pt idx="923">
                        <c:v>5.1292030714122066E-3</c:v>
                      </c:pt>
                      <c:pt idx="924">
                        <c:v>5.0799326626100394E-3</c:v>
                      </c:pt>
                      <c:pt idx="925">
                        <c:v>5.0310460415745302E-3</c:v>
                      </c:pt>
                      <c:pt idx="926">
                        <c:v>4.9850907650326216E-3</c:v>
                      </c:pt>
                      <c:pt idx="927">
                        <c:v>4.9429905704364762E-3</c:v>
                      </c:pt>
                      <c:pt idx="928">
                        <c:v>4.9039514141309398E-3</c:v>
                      </c:pt>
                      <c:pt idx="929">
                        <c:v>4.8650181303127567E-3</c:v>
                      </c:pt>
                      <c:pt idx="930">
                        <c:v>4.8243326568288732E-3</c:v>
                      </c:pt>
                      <c:pt idx="931">
                        <c:v>4.7849255936297831E-3</c:v>
                      </c:pt>
                      <c:pt idx="932">
                        <c:v>4.7453491344509272E-3</c:v>
                      </c:pt>
                      <c:pt idx="933">
                        <c:v>4.7020869893060757E-3</c:v>
                      </c:pt>
                      <c:pt idx="934">
                        <c:v>4.6565274111856521E-3</c:v>
                      </c:pt>
                      <c:pt idx="935">
                        <c:v>4.6087061320541365E-3</c:v>
                      </c:pt>
                      <c:pt idx="936">
                        <c:v>4.5593695529473743E-3</c:v>
                      </c:pt>
                      <c:pt idx="937">
                        <c:v>4.5090086575254665E-3</c:v>
                      </c:pt>
                      <c:pt idx="938">
                        <c:v>4.4590328732763062E-3</c:v>
                      </c:pt>
                      <c:pt idx="939">
                        <c:v>4.4076648658184468E-3</c:v>
                      </c:pt>
                      <c:pt idx="940">
                        <c:v>4.3543554216237419E-3</c:v>
                      </c:pt>
                      <c:pt idx="941">
                        <c:v>4.3016190122668373E-3</c:v>
                      </c:pt>
                      <c:pt idx="942">
                        <c:v>4.2514420702917059E-3</c:v>
                      </c:pt>
                      <c:pt idx="943">
                        <c:v>4.2027645474187192E-3</c:v>
                      </c:pt>
                      <c:pt idx="944">
                        <c:v>4.1546852040992809E-3</c:v>
                      </c:pt>
                      <c:pt idx="945">
                        <c:v>4.1102081721620474E-3</c:v>
                      </c:pt>
                      <c:pt idx="946">
                        <c:v>4.0680868030684297E-3</c:v>
                      </c:pt>
                      <c:pt idx="947">
                        <c:v>4.0269990141326029E-3</c:v>
                      </c:pt>
                      <c:pt idx="948">
                        <c:v>3.987853985339713E-3</c:v>
                      </c:pt>
                      <c:pt idx="949">
                        <c:v>3.9479890236328186E-3</c:v>
                      </c:pt>
                      <c:pt idx="950">
                        <c:v>3.9081690577330496E-3</c:v>
                      </c:pt>
                      <c:pt idx="951">
                        <c:v>3.8689949140061374E-3</c:v>
                      </c:pt>
                      <c:pt idx="952">
                        <c:v>3.8320215946100879E-3</c:v>
                      </c:pt>
                      <c:pt idx="953">
                        <c:v>3.7976223000628219E-3</c:v>
                      </c:pt>
                      <c:pt idx="954">
                        <c:v>3.76223971478926E-3</c:v>
                      </c:pt>
                      <c:pt idx="955">
                        <c:v>3.7277901308105004E-3</c:v>
                      </c:pt>
                      <c:pt idx="956">
                        <c:v>3.6935933173952982E-3</c:v>
                      </c:pt>
                      <c:pt idx="957">
                        <c:v>3.6595434020562988E-3</c:v>
                      </c:pt>
                      <c:pt idx="958">
                        <c:v>3.6259540320372876E-3</c:v>
                      </c:pt>
                      <c:pt idx="959">
                        <c:v>3.5950816147249875E-3</c:v>
                      </c:pt>
                      <c:pt idx="960">
                        <c:v>3.5668546861904343E-3</c:v>
                      </c:pt>
                      <c:pt idx="961">
                        <c:v>3.5406591860069774E-3</c:v>
                      </c:pt>
                      <c:pt idx="962">
                        <c:v>3.5176822094390697E-3</c:v>
                      </c:pt>
                      <c:pt idx="963">
                        <c:v>3.4943571770689862E-3</c:v>
                      </c:pt>
                      <c:pt idx="964">
                        <c:v>3.4700912029675493E-3</c:v>
                      </c:pt>
                      <c:pt idx="965">
                        <c:v>3.4446910698453363E-3</c:v>
                      </c:pt>
                      <c:pt idx="966">
                        <c:v>3.4190024341950844E-3</c:v>
                      </c:pt>
                      <c:pt idx="967">
                        <c:v>3.3943328212356115E-3</c:v>
                      </c:pt>
                      <c:pt idx="968">
                        <c:v>3.3680804145902023E-3</c:v>
                      </c:pt>
                      <c:pt idx="969">
                        <c:v>3.3421257743154751E-3</c:v>
                      </c:pt>
                      <c:pt idx="970">
                        <c:v>3.314301161232866E-3</c:v>
                      </c:pt>
                      <c:pt idx="971">
                        <c:v>3.2858982196880874E-3</c:v>
                      </c:pt>
                      <c:pt idx="972">
                        <c:v>3.2553540070865833E-3</c:v>
                      </c:pt>
                      <c:pt idx="973">
                        <c:v>3.2256514807595398E-3</c:v>
                      </c:pt>
                      <c:pt idx="974">
                        <c:v>3.1990854268703454E-3</c:v>
                      </c:pt>
                      <c:pt idx="975">
                        <c:v>3.1758305350231344E-3</c:v>
                      </c:pt>
                      <c:pt idx="976">
                        <c:v>3.1568026022335146E-3</c:v>
                      </c:pt>
                      <c:pt idx="977">
                        <c:v>3.1414537383794312E-3</c:v>
                      </c:pt>
                      <c:pt idx="978">
                        <c:v>3.1316128906799172E-3</c:v>
                      </c:pt>
                      <c:pt idx="979">
                        <c:v>3.127792217292545E-3</c:v>
                      </c:pt>
                      <c:pt idx="980">
                        <c:v>3.1284353926532178E-3</c:v>
                      </c:pt>
                      <c:pt idx="981">
                        <c:v>3.1344542435592683E-3</c:v>
                      </c:pt>
                      <c:pt idx="982">
                        <c:v>3.1443625849694699E-3</c:v>
                      </c:pt>
                      <c:pt idx="983">
                        <c:v>3.1588102092749565E-3</c:v>
                      </c:pt>
                      <c:pt idx="984">
                        <c:v>3.1756187900484271E-3</c:v>
                      </c:pt>
                      <c:pt idx="985">
                        <c:v>3.1966980022805225E-3</c:v>
                      </c:pt>
                      <c:pt idx="986">
                        <c:v>3.2194076508178632E-3</c:v>
                      </c:pt>
                      <c:pt idx="987">
                        <c:v>3.2445232516303134E-3</c:v>
                      </c:pt>
                      <c:pt idx="988">
                        <c:v>3.2779074937050769E-3</c:v>
                      </c:pt>
                      <c:pt idx="989">
                        <c:v>3.3205674890781052E-3</c:v>
                      </c:pt>
                      <c:pt idx="990">
                        <c:v>3.3714140745357475E-3</c:v>
                      </c:pt>
                      <c:pt idx="991">
                        <c:v>3.4320353373883091E-3</c:v>
                      </c:pt>
                      <c:pt idx="992">
                        <c:v>3.5075991784247343E-3</c:v>
                      </c:pt>
                      <c:pt idx="993">
                        <c:v>3.6007987290420799E-3</c:v>
                      </c:pt>
                      <c:pt idx="994">
                        <c:v>3.7130063613576669E-3</c:v>
                      </c:pt>
                      <c:pt idx="995">
                        <c:v>3.8497168574651444E-3</c:v>
                      </c:pt>
                      <c:pt idx="996">
                        <c:v>4.0090470104957128E-3</c:v>
                      </c:pt>
                      <c:pt idx="997">
                        <c:v>4.1922977286377276E-3</c:v>
                      </c:pt>
                      <c:pt idx="998">
                        <c:v>4.4031520510450011E-3</c:v>
                      </c:pt>
                      <c:pt idx="999">
                        <c:v>4.6440609257997695E-3</c:v>
                      </c:pt>
                      <c:pt idx="1000">
                        <c:v>4.9144274967545748E-3</c:v>
                      </c:pt>
                      <c:pt idx="1001">
                        <c:v>5.2168072610729163E-3</c:v>
                      </c:pt>
                      <c:pt idx="1002">
                        <c:v>5.5610622409517771E-3</c:v>
                      </c:pt>
                      <c:pt idx="1003">
                        <c:v>5.952716333418831E-3</c:v>
                      </c:pt>
                      <c:pt idx="1004">
                        <c:v>6.3958972420747736E-3</c:v>
                      </c:pt>
                      <c:pt idx="1005">
                        <c:v>6.8944997510481248E-3</c:v>
                      </c:pt>
                      <c:pt idx="1006">
                        <c:v>7.4579015159062286E-3</c:v>
                      </c:pt>
                      <c:pt idx="1007">
                        <c:v>8.0977895358468246E-3</c:v>
                      </c:pt>
                      <c:pt idx="1008">
                        <c:v>8.8260876997581089E-3</c:v>
                      </c:pt>
                      <c:pt idx="1009">
                        <c:v>9.6495572893636992E-3</c:v>
                      </c:pt>
                      <c:pt idx="1010">
                        <c:v>1.056871840325772E-2</c:v>
                      </c:pt>
                      <c:pt idx="1011">
                        <c:v>1.1599402948517806E-2</c:v>
                      </c:pt>
                      <c:pt idx="1012">
                        <c:v>1.2751782624366451E-2</c:v>
                      </c:pt>
                      <c:pt idx="1013">
                        <c:v>1.4032545925192213E-2</c:v>
                      </c:pt>
                      <c:pt idx="1014">
                        <c:v>1.5448280766520673E-2</c:v>
                      </c:pt>
                      <c:pt idx="1015">
                        <c:v>1.7007632960350339E-2</c:v>
                      </c:pt>
                      <c:pt idx="1016">
                        <c:v>1.8727547398282151E-2</c:v>
                      </c:pt>
                      <c:pt idx="1017">
                        <c:v>2.0617039122614266E-2</c:v>
                      </c:pt>
                      <c:pt idx="1018">
                        <c:v>2.2691008362535601E-2</c:v>
                      </c:pt>
                      <c:pt idx="1019">
                        <c:v>2.4958463543313859E-2</c:v>
                      </c:pt>
                      <c:pt idx="1020">
                        <c:v>2.7434576192386803E-2</c:v>
                      </c:pt>
                      <c:pt idx="1021">
                        <c:v>3.01319967485871E-2</c:v>
                      </c:pt>
                      <c:pt idx="1022">
                        <c:v>3.3074582253533769E-2</c:v>
                      </c:pt>
                      <c:pt idx="1023">
                        <c:v>3.6282103070834015E-2</c:v>
                      </c:pt>
                      <c:pt idx="1024">
                        <c:v>3.9744427203448084E-2</c:v>
                      </c:pt>
                      <c:pt idx="1025">
                        <c:v>4.3483108966395081E-2</c:v>
                      </c:pt>
                      <c:pt idx="1026">
                        <c:v>4.7506092766444796E-2</c:v>
                      </c:pt>
                      <c:pt idx="1027">
                        <c:v>5.1795553646945172E-2</c:v>
                      </c:pt>
                      <c:pt idx="1028">
                        <c:v>5.6355506821979082E-2</c:v>
                      </c:pt>
                      <c:pt idx="1029">
                        <c:v>6.1212386004826536E-2</c:v>
                      </c:pt>
                      <c:pt idx="1030">
                        <c:v>6.6373358762881363E-2</c:v>
                      </c:pt>
                      <c:pt idx="1031">
                        <c:v>7.1851346833225069E-2</c:v>
                      </c:pt>
                      <c:pt idx="1032">
                        <c:v>7.7654114639398947E-2</c:v>
                      </c:pt>
                      <c:pt idx="1033">
                        <c:v>8.3777481541558632E-2</c:v>
                      </c:pt>
                      <c:pt idx="1034">
                        <c:v>9.023955570525985E-2</c:v>
                      </c:pt>
                      <c:pt idx="1035">
                        <c:v>9.7020476775281153E-2</c:v>
                      </c:pt>
                      <c:pt idx="1036">
                        <c:v>0.10414812759457322</c:v>
                      </c:pt>
                      <c:pt idx="1037">
                        <c:v>0.11162793942173727</c:v>
                      </c:pt>
                      <c:pt idx="1038">
                        <c:v>0.11943266464874676</c:v>
                      </c:pt>
                      <c:pt idx="1039">
                        <c:v>0.12751193576314937</c:v>
                      </c:pt>
                      <c:pt idx="1040">
                        <c:v>0.13586103217541518</c:v>
                      </c:pt>
                      <c:pt idx="1041">
                        <c:v>0.14441027390799244</c:v>
                      </c:pt>
                      <c:pt idx="1042">
                        <c:v>0.15312607688448651</c:v>
                      </c:pt>
                      <c:pt idx="1043">
                        <c:v>0.16198436040764883</c:v>
                      </c:pt>
                      <c:pt idx="1044">
                        <c:v>0.17091244830853555</c:v>
                      </c:pt>
                      <c:pt idx="1045">
                        <c:v>0.17992773411341276</c:v>
                      </c:pt>
                      <c:pt idx="1046">
                        <c:v>0.18902125836303818</c:v>
                      </c:pt>
                      <c:pt idx="1047">
                        <c:v>0.1981479961353525</c:v>
                      </c:pt>
                      <c:pt idx="1048">
                        <c:v>0.2073454196738484</c:v>
                      </c:pt>
                      <c:pt idx="1049">
                        <c:v>0.21654138217201885</c:v>
                      </c:pt>
                      <c:pt idx="1050">
                        <c:v>0.225718724346476</c:v>
                      </c:pt>
                      <c:pt idx="1051">
                        <c:v>0.23485506342998716</c:v>
                      </c:pt>
                      <c:pt idx="1052">
                        <c:v>0.24393641763719129</c:v>
                      </c:pt>
                      <c:pt idx="1053">
                        <c:v>0.25287825308056089</c:v>
                      </c:pt>
                      <c:pt idx="1054">
                        <c:v>0.26165928012629519</c:v>
                      </c:pt>
                      <c:pt idx="1055">
                        <c:v>0.27022071175238516</c:v>
                      </c:pt>
                      <c:pt idx="1056">
                        <c:v>0.2785648056896235</c:v>
                      </c:pt>
                      <c:pt idx="1057">
                        <c:v>0.2866291858386798</c:v>
                      </c:pt>
                      <c:pt idx="1058">
                        <c:v>0.29427823086666027</c:v>
                      </c:pt>
                      <c:pt idx="1059">
                        <c:v>0.30153213330371531</c:v>
                      </c:pt>
                      <c:pt idx="1060">
                        <c:v>0.30837047961087721</c:v>
                      </c:pt>
                      <c:pt idx="1061">
                        <c:v>0.31474222866199275</c:v>
                      </c:pt>
                      <c:pt idx="1062">
                        <c:v>0.32067747603499824</c:v>
                      </c:pt>
                      <c:pt idx="1063">
                        <c:v>0.32613106049700696</c:v>
                      </c:pt>
                      <c:pt idx="1064">
                        <c:v>0.33112133107348335</c:v>
                      </c:pt>
                      <c:pt idx="1065">
                        <c:v>0.33560767904849687</c:v>
                      </c:pt>
                      <c:pt idx="1066">
                        <c:v>0.33959569581278587</c:v>
                      </c:pt>
                      <c:pt idx="1067">
                        <c:v>0.34304329440581521</c:v>
                      </c:pt>
                      <c:pt idx="1068">
                        <c:v>0.34594538765456739</c:v>
                      </c:pt>
                      <c:pt idx="1069">
                        <c:v>0.34828799245027531</c:v>
                      </c:pt>
                      <c:pt idx="1070">
                        <c:v>0.3501525260591199</c:v>
                      </c:pt>
                      <c:pt idx="1071">
                        <c:v>0.35157243757007445</c:v>
                      </c:pt>
                      <c:pt idx="1072">
                        <c:v>0.35247890457273479</c:v>
                      </c:pt>
                      <c:pt idx="1073">
                        <c:v>0.35290131329937191</c:v>
                      </c:pt>
                      <c:pt idx="1074">
                        <c:v>0.35283846606747277</c:v>
                      </c:pt>
                      <c:pt idx="1075">
                        <c:v>0.35227784477881385</c:v>
                      </c:pt>
                      <c:pt idx="1076">
                        <c:v>0.35127301958858986</c:v>
                      </c:pt>
                      <c:pt idx="1077">
                        <c:v>0.3498442677249412</c:v>
                      </c:pt>
                      <c:pt idx="1078">
                        <c:v>0.34802911039738615</c:v>
                      </c:pt>
                      <c:pt idx="1079">
                        <c:v>0.34576896571185961</c:v>
                      </c:pt>
                      <c:pt idx="1080">
                        <c:v>0.34306533573427611</c:v>
                      </c:pt>
                      <c:pt idx="1081">
                        <c:v>0.33989574770578851</c:v>
                      </c:pt>
                      <c:pt idx="1082">
                        <c:v>0.33625737218417251</c:v>
                      </c:pt>
                      <c:pt idx="1083">
                        <c:v>0.33209562793197894</c:v>
                      </c:pt>
                      <c:pt idx="1084">
                        <c:v>0.32743322856796342</c:v>
                      </c:pt>
                      <c:pt idx="1085">
                        <c:v>0.3223396476183274</c:v>
                      </c:pt>
                      <c:pt idx="1086">
                        <c:v>0.31681362917068967</c:v>
                      </c:pt>
                      <c:pt idx="1087">
                        <c:v>0.31088892008039415</c:v>
                      </c:pt>
                      <c:pt idx="1088">
                        <c:v>0.30456115443074355</c:v>
                      </c:pt>
                      <c:pt idx="1089">
                        <c:v>0.29782464157554267</c:v>
                      </c:pt>
                      <c:pt idx="1090">
                        <c:v>0.29070360381649196</c:v>
                      </c:pt>
                      <c:pt idx="1091">
                        <c:v>0.28324854100665292</c:v>
                      </c:pt>
                      <c:pt idx="1092">
                        <c:v>0.27553111293909077</c:v>
                      </c:pt>
                      <c:pt idx="1093">
                        <c:v>0.2675342900242148</c:v>
                      </c:pt>
                      <c:pt idx="1094">
                        <c:v>0.25929212614758218</c:v>
                      </c:pt>
                      <c:pt idx="1095">
                        <c:v>0.25081068647931226</c:v>
                      </c:pt>
                      <c:pt idx="1096">
                        <c:v>0.24214223364938092</c:v>
                      </c:pt>
                      <c:pt idx="1097">
                        <c:v>0.23326310780367696</c:v>
                      </c:pt>
                      <c:pt idx="1098">
                        <c:v>0.22418708030599283</c:v>
                      </c:pt>
                      <c:pt idx="1099">
                        <c:v>0.21497668209417173</c:v>
                      </c:pt>
                      <c:pt idx="1100">
                        <c:v>0.20566620394346138</c:v>
                      </c:pt>
                      <c:pt idx="1101">
                        <c:v>0.19630351212880048</c:v>
                      </c:pt>
                      <c:pt idx="1102">
                        <c:v>0.18692465623213284</c:v>
                      </c:pt>
                      <c:pt idx="1103">
                        <c:v>0.17751129781524277</c:v>
                      </c:pt>
                      <c:pt idx="1104">
                        <c:v>0.16811007370880948</c:v>
                      </c:pt>
                      <c:pt idx="1105">
                        <c:v>0.15876811305057847</c:v>
                      </c:pt>
                      <c:pt idx="1106">
                        <c:v>0.14954951766142402</c:v>
                      </c:pt>
                      <c:pt idx="1107">
                        <c:v>0.14047271200095784</c:v>
                      </c:pt>
                      <c:pt idx="1108">
                        <c:v>0.13158824224145471</c:v>
                      </c:pt>
                      <c:pt idx="1109">
                        <c:v>0.12291046469219974</c:v>
                      </c:pt>
                      <c:pt idx="1110">
                        <c:v>0.11449109673985911</c:v>
                      </c:pt>
                      <c:pt idx="1111">
                        <c:v>0.10632026709839314</c:v>
                      </c:pt>
                      <c:pt idx="1112">
                        <c:v>9.8442078275815095E-2</c:v>
                      </c:pt>
                      <c:pt idx="1113">
                        <c:v>9.08771251177274E-2</c:v>
                      </c:pt>
                      <c:pt idx="1114">
                        <c:v>8.362106949896074E-2</c:v>
                      </c:pt>
                      <c:pt idx="1115">
                        <c:v>7.6700673337505937E-2</c:v>
                      </c:pt>
                      <c:pt idx="1116">
                        <c:v>7.0156775621953521E-2</c:v>
                      </c:pt>
                      <c:pt idx="1117">
                        <c:v>6.3971150403605584E-2</c:v>
                      </c:pt>
                      <c:pt idx="1118">
                        <c:v>5.8150392215018144E-2</c:v>
                      </c:pt>
                      <c:pt idx="1119">
                        <c:v>5.2673623001685092E-2</c:v>
                      </c:pt>
                      <c:pt idx="1120">
                        <c:v>4.7550743164580078E-2</c:v>
                      </c:pt>
                      <c:pt idx="1121">
                        <c:v>4.2784362460516361E-2</c:v>
                      </c:pt>
                      <c:pt idx="1122">
                        <c:v>3.8366699261673465E-2</c:v>
                      </c:pt>
                      <c:pt idx="1123">
                        <c:v>3.4287358213199351E-2</c:v>
                      </c:pt>
                      <c:pt idx="1124">
                        <c:v>3.0543335183265363E-2</c:v>
                      </c:pt>
                      <c:pt idx="1125">
                        <c:v>2.7094422447986804E-2</c:v>
                      </c:pt>
                      <c:pt idx="1126">
                        <c:v>2.3952979296856108E-2</c:v>
                      </c:pt>
                      <c:pt idx="1127">
                        <c:v>2.1104974978486745E-2</c:v>
                      </c:pt>
                      <c:pt idx="1128">
                        <c:v>1.8525270070756609E-2</c:v>
                      </c:pt>
                      <c:pt idx="1129">
                        <c:v>1.6200175261050883E-2</c:v>
                      </c:pt>
                      <c:pt idx="1130">
                        <c:v>1.4135799391889872E-2</c:v>
                      </c:pt>
                      <c:pt idx="1131">
                        <c:v>1.2306615283166537E-2</c:v>
                      </c:pt>
                      <c:pt idx="1132">
                        <c:v>1.071129688197677E-2</c:v>
                      </c:pt>
                      <c:pt idx="1133">
                        <c:v>9.320083432125488E-3</c:v>
                      </c:pt>
                      <c:pt idx="1134">
                        <c:v>8.1207321038563422E-3</c:v>
                      </c:pt>
                      <c:pt idx="1135">
                        <c:v>7.1002311684735782E-3</c:v>
                      </c:pt>
                      <c:pt idx="1136">
                        <c:v>6.244191231539754E-3</c:v>
                      </c:pt>
                      <c:pt idx="1137">
                        <c:v>5.532927950843659E-3</c:v>
                      </c:pt>
                      <c:pt idx="1138">
                        <c:v>4.9601339729512025E-3</c:v>
                      </c:pt>
                      <c:pt idx="1139">
                        <c:v>4.4966109892563633E-3</c:v>
                      </c:pt>
                      <c:pt idx="1140">
                        <c:v>4.1252751505185519E-3</c:v>
                      </c:pt>
                      <c:pt idx="1141">
                        <c:v>3.8373350700691448E-3</c:v>
                      </c:pt>
                      <c:pt idx="1142">
                        <c:v>3.6142736498700049E-3</c:v>
                      </c:pt>
                      <c:pt idx="1143">
                        <c:v>3.4483198493493799E-3</c:v>
                      </c:pt>
                      <c:pt idx="1144">
                        <c:v>3.3332470428447869E-3</c:v>
                      </c:pt>
                      <c:pt idx="1145">
                        <c:v>3.2588200076413202E-3</c:v>
                      </c:pt>
                      <c:pt idx="1146">
                        <c:v>3.2160382589078353E-3</c:v>
                      </c:pt>
                      <c:pt idx="1147">
                        <c:v>3.1995989084340104E-3</c:v>
                      </c:pt>
                      <c:pt idx="1148">
                        <c:v>3.203357381735062E-3</c:v>
                      </c:pt>
                      <c:pt idx="1149">
                        <c:v>3.2256303062620688E-3</c:v>
                      </c:pt>
                      <c:pt idx="1150">
                        <c:v>3.2620226503837662E-3</c:v>
                      </c:pt>
                      <c:pt idx="1151">
                        <c:v>3.3106829689775572E-3</c:v>
                      </c:pt>
                      <c:pt idx="1152">
                        <c:v>3.3707351672105932E-3</c:v>
                      </c:pt>
                      <c:pt idx="1153">
                        <c:v>3.4380846266344736E-3</c:v>
                      </c:pt>
                      <c:pt idx="1154">
                        <c:v>3.5084673328210332E-3</c:v>
                      </c:pt>
                      <c:pt idx="1155">
                        <c:v>3.5825542526588764E-3</c:v>
                      </c:pt>
                      <c:pt idx="1156">
                        <c:v>3.6582663151775966E-3</c:v>
                      </c:pt>
                      <c:pt idx="1157">
                        <c:v>3.7372286630580711E-3</c:v>
                      </c:pt>
                      <c:pt idx="1158">
                        <c:v>3.8189807509803127E-3</c:v>
                      </c:pt>
                      <c:pt idx="1159">
                        <c:v>3.9020363939030944E-3</c:v>
                      </c:pt>
                      <c:pt idx="1160">
                        <c:v>3.9849266110643863E-3</c:v>
                      </c:pt>
                      <c:pt idx="1161">
                        <c:v>4.0712960628413349E-3</c:v>
                      </c:pt>
                      <c:pt idx="1162">
                        <c:v>4.1602064543147695E-3</c:v>
                      </c:pt>
                      <c:pt idx="1163">
                        <c:v>4.2535370221352155E-3</c:v>
                      </c:pt>
                      <c:pt idx="1164">
                        <c:v>4.3511144001046314E-3</c:v>
                      </c:pt>
                      <c:pt idx="1165">
                        <c:v>4.4528684477001448E-3</c:v>
                      </c:pt>
                      <c:pt idx="1166">
                        <c:v>4.5573791501851276E-3</c:v>
                      </c:pt>
                      <c:pt idx="1167">
                        <c:v>4.6687596536932651E-3</c:v>
                      </c:pt>
                      <c:pt idx="1168">
                        <c:v>4.7835638087611971E-3</c:v>
                      </c:pt>
                      <c:pt idx="1169">
                        <c:v>4.9036337966688786E-3</c:v>
                      </c:pt>
                      <c:pt idx="1170">
                        <c:v>5.0254625912727214E-3</c:v>
                      </c:pt>
                      <c:pt idx="1171">
                        <c:v>5.150636956476936E-3</c:v>
                      </c:pt>
                      <c:pt idx="1172">
                        <c:v>5.2799694636219627E-3</c:v>
                      </c:pt>
                      <c:pt idx="1173">
                        <c:v>5.4111190073311954E-3</c:v>
                      </c:pt>
                      <c:pt idx="1174">
                        <c:v>5.5420237209134219E-3</c:v>
                      </c:pt>
                      <c:pt idx="1175">
                        <c:v>5.6772017127664576E-3</c:v>
                      </c:pt>
                      <c:pt idx="1176">
                        <c:v>5.8169864812254645E-3</c:v>
                      </c:pt>
                      <c:pt idx="1177">
                        <c:v>5.9617049075951492E-3</c:v>
                      </c:pt>
                      <c:pt idx="1178">
                        <c:v>6.1112987620074635E-3</c:v>
                      </c:pt>
                      <c:pt idx="1179">
                        <c:v>6.2675480256560437E-3</c:v>
                      </c:pt>
                      <c:pt idx="1180">
                        <c:v>6.4264586589554721E-3</c:v>
                      </c:pt>
                      <c:pt idx="1181">
                        <c:v>6.5934791247861859E-3</c:v>
                      </c:pt>
                      <c:pt idx="1182">
                        <c:v>6.7682798950312933E-3</c:v>
                      </c:pt>
                      <c:pt idx="1183">
                        <c:v>6.9505208543251731E-3</c:v>
                      </c:pt>
                      <c:pt idx="1184">
                        <c:v>7.1347588334117603E-3</c:v>
                      </c:pt>
                      <c:pt idx="1185">
                        <c:v>7.3221796041494144E-3</c:v>
                      </c:pt>
                      <c:pt idx="1186">
                        <c:v>7.5145168285185478E-3</c:v>
                      </c:pt>
                      <c:pt idx="1187">
                        <c:v>7.710391517371384E-3</c:v>
                      </c:pt>
                      <c:pt idx="1188">
                        <c:v>7.9070787775646582E-3</c:v>
                      </c:pt>
                      <c:pt idx="1189">
                        <c:v>8.1081676864196584E-3</c:v>
                      </c:pt>
                      <c:pt idx="1190">
                        <c:v>8.3157267276580508E-3</c:v>
                      </c:pt>
                      <c:pt idx="1191">
                        <c:v>8.5273724469082934E-3</c:v>
                      </c:pt>
                      <c:pt idx="1192">
                        <c:v>8.7447551315670072E-3</c:v>
                      </c:pt>
                      <c:pt idx="1193">
                        <c:v>8.9664587371158372E-3</c:v>
                      </c:pt>
                      <c:pt idx="1194">
                        <c:v>9.1903261116249545E-3</c:v>
                      </c:pt>
                      <c:pt idx="1195">
                        <c:v>9.4218824755281268E-3</c:v>
                      </c:pt>
                      <c:pt idx="1196">
                        <c:v>9.6612998716173008E-3</c:v>
                      </c:pt>
                      <c:pt idx="1197">
                        <c:v>9.9092413263445304E-3</c:v>
                      </c:pt>
                      <c:pt idx="1198">
                        <c:v>1.0161220493058206E-2</c:v>
                      </c:pt>
                      <c:pt idx="1199">
                        <c:v>1.0417139439707526E-2</c:v>
                      </c:pt>
                      <c:pt idx="1200">
                        <c:v>1.0680297417679644E-2</c:v>
                      </c:pt>
                      <c:pt idx="1201">
                        <c:v>1.0947035209130408E-2</c:v>
                      </c:pt>
                      <c:pt idx="1202">
                        <c:v>1.121673081319661E-2</c:v>
                      </c:pt>
                      <c:pt idx="1203">
                        <c:v>1.1491900024858994E-2</c:v>
                      </c:pt>
                      <c:pt idx="1204">
                        <c:v>1.1772439618442387E-2</c:v>
                      </c:pt>
                      <c:pt idx="1205">
                        <c:v>1.2058593100667701E-2</c:v>
                      </c:pt>
                      <c:pt idx="1206">
                        <c:v>1.2354689332861607E-2</c:v>
                      </c:pt>
                      <c:pt idx="1207">
                        <c:v>1.2654526834077371E-2</c:v>
                      </c:pt>
                      <c:pt idx="1208">
                        <c:v>1.2959290052767259E-2</c:v>
                      </c:pt>
                      <c:pt idx="1209">
                        <c:v>1.327017799485055E-2</c:v>
                      </c:pt>
                      <c:pt idx="1210">
                        <c:v>1.3588064108347913E-2</c:v>
                      </c:pt>
                      <c:pt idx="1211">
                        <c:v>1.3912841197365904E-2</c:v>
                      </c:pt>
                      <c:pt idx="1212">
                        <c:v>1.4242997932147543E-2</c:v>
                      </c:pt>
                      <c:pt idx="1213">
                        <c:v>1.4579657884464879E-2</c:v>
                      </c:pt>
                      <c:pt idx="1214">
                        <c:v>1.4926972579228258E-2</c:v>
                      </c:pt>
                      <c:pt idx="1215">
                        <c:v>1.5277861793845911E-2</c:v>
                      </c:pt>
                      <c:pt idx="1216">
                        <c:v>1.5632304353820368E-2</c:v>
                      </c:pt>
                      <c:pt idx="1217">
                        <c:v>1.5985496295037961E-2</c:v>
                      </c:pt>
                      <c:pt idx="1218">
                        <c:v>1.633777376264604E-2</c:v>
                      </c:pt>
                      <c:pt idx="1219">
                        <c:v>1.6696666937307623E-2</c:v>
                      </c:pt>
                      <c:pt idx="1220">
                        <c:v>1.7061933635707894E-2</c:v>
                      </c:pt>
                      <c:pt idx="1221">
                        <c:v>1.7428405957057903E-2</c:v>
                      </c:pt>
                      <c:pt idx="1222">
                        <c:v>1.7794911363560206E-2</c:v>
                      </c:pt>
                      <c:pt idx="1223">
                        <c:v>1.8159414456645435E-2</c:v>
                      </c:pt>
                      <c:pt idx="1224">
                        <c:v>1.8521581737978431E-2</c:v>
                      </c:pt>
                      <c:pt idx="1225">
                        <c:v>1.8879376485583719E-2</c:v>
                      </c:pt>
                      <c:pt idx="1226">
                        <c:v>1.9232183315628565E-2</c:v>
                      </c:pt>
                      <c:pt idx="1227">
                        <c:v>1.9586276496394755E-2</c:v>
                      </c:pt>
                      <c:pt idx="1228">
                        <c:v>1.9946321034356309E-2</c:v>
                      </c:pt>
                      <c:pt idx="1229">
                        <c:v>2.0310924706304526E-2</c:v>
                      </c:pt>
                      <c:pt idx="1230">
                        <c:v>2.0678952029812538E-2</c:v>
                      </c:pt>
                      <c:pt idx="1231">
                        <c:v>2.1050109208727942E-2</c:v>
                      </c:pt>
                      <c:pt idx="1232">
                        <c:v>2.141892395886065E-2</c:v>
                      </c:pt>
                      <c:pt idx="1233">
                        <c:v>2.1797292377570922E-2</c:v>
                      </c:pt>
                      <c:pt idx="1234">
                        <c:v>2.2184004871690748E-2</c:v>
                      </c:pt>
                      <c:pt idx="1235">
                        <c:v>2.2574646558497478E-2</c:v>
                      </c:pt>
                      <c:pt idx="1236">
                        <c:v>2.2971452670880375E-2</c:v>
                      </c:pt>
                      <c:pt idx="1237">
                        <c:v>2.3371579209147897E-2</c:v>
                      </c:pt>
                      <c:pt idx="1238">
                        <c:v>2.3777759006879864E-2</c:v>
                      </c:pt>
                      <c:pt idx="1239">
                        <c:v>2.4186101250166018E-2</c:v>
                      </c:pt>
                      <c:pt idx="1240">
                        <c:v>2.4590089487409764E-2</c:v>
                      </c:pt>
                      <c:pt idx="1241">
                        <c:v>2.500251840870777E-2</c:v>
                      </c:pt>
                      <c:pt idx="1242">
                        <c:v>2.5419711591936688E-2</c:v>
                      </c:pt>
                      <c:pt idx="1243">
                        <c:v>2.5842706587472581E-2</c:v>
                      </c:pt>
                      <c:pt idx="1244">
                        <c:v>2.6266158158110186E-2</c:v>
                      </c:pt>
                      <c:pt idx="1245">
                        <c:v>2.6691228254398212E-2</c:v>
                      </c:pt>
                      <c:pt idx="1246">
                        <c:v>2.710538951427054E-2</c:v>
                      </c:pt>
                      <c:pt idx="1247">
                        <c:v>2.7520919176041918E-2</c:v>
                      </c:pt>
                      <c:pt idx="1248">
                        <c:v>2.7935445695995615E-2</c:v>
                      </c:pt>
                      <c:pt idx="1249">
                        <c:v>2.8345129873058983E-2</c:v>
                      </c:pt>
                      <c:pt idx="1250">
                        <c:v>2.874696228177899E-2</c:v>
                      </c:pt>
                      <c:pt idx="1251">
                        <c:v>2.9143314465872358E-2</c:v>
                      </c:pt>
                      <c:pt idx="1252">
                        <c:v>2.9537172029482459E-2</c:v>
                      </c:pt>
                      <c:pt idx="1253">
                        <c:v>2.9924971040003748E-2</c:v>
                      </c:pt>
                      <c:pt idx="1254">
                        <c:v>3.0300258569332033E-2</c:v>
                      </c:pt>
                      <c:pt idx="1255">
                        <c:v>3.06786441923215E-2</c:v>
                      </c:pt>
                      <c:pt idx="1256">
                        <c:v>3.1053567784974503E-2</c:v>
                      </c:pt>
                      <c:pt idx="1257">
                        <c:v>3.142597425924068E-2</c:v>
                      </c:pt>
                      <c:pt idx="1258">
                        <c:v>3.1789867262117535E-2</c:v>
                      </c:pt>
                      <c:pt idx="1259">
                        <c:v>3.2156618822152941E-2</c:v>
                      </c:pt>
                      <c:pt idx="1260">
                        <c:v>3.2512535656513797E-2</c:v>
                      </c:pt>
                      <c:pt idx="1261">
                        <c:v>3.2861847371069876E-2</c:v>
                      </c:pt>
                      <c:pt idx="1262">
                        <c:v>3.3207139901324803E-2</c:v>
                      </c:pt>
                      <c:pt idx="1263">
                        <c:v>3.3547432603364458E-2</c:v>
                      </c:pt>
                      <c:pt idx="1264">
                        <c:v>3.3874399929464574E-2</c:v>
                      </c:pt>
                      <c:pt idx="1265">
                        <c:v>3.4195450306927715E-2</c:v>
                      </c:pt>
                      <c:pt idx="1266">
                        <c:v>3.4513491258937837E-2</c:v>
                      </c:pt>
                      <c:pt idx="1267">
                        <c:v>3.4827187468748182E-2</c:v>
                      </c:pt>
                      <c:pt idx="1268">
                        <c:v>3.5133116608205055E-2</c:v>
                      </c:pt>
                      <c:pt idx="1269">
                        <c:v>3.5444318197532125E-2</c:v>
                      </c:pt>
                      <c:pt idx="1270">
                        <c:v>3.5761252782049405E-2</c:v>
                      </c:pt>
                      <c:pt idx="1271">
                        <c:v>3.6077509782647607E-2</c:v>
                      </c:pt>
                      <c:pt idx="1272">
                        <c:v>3.6387585153390467E-2</c:v>
                      </c:pt>
                      <c:pt idx="1273">
                        <c:v>3.6702862833480655E-2</c:v>
                      </c:pt>
                      <c:pt idx="1274">
                        <c:v>3.7017149282407999E-2</c:v>
                      </c:pt>
                      <c:pt idx="1275">
                        <c:v>3.733083225815742E-2</c:v>
                      </c:pt>
                      <c:pt idx="1276">
                        <c:v>3.7639430707701697E-2</c:v>
                      </c:pt>
                      <c:pt idx="1277">
                        <c:v>3.7943395912518156E-2</c:v>
                      </c:pt>
                      <c:pt idx="1278">
                        <c:v>3.8230310353246325E-2</c:v>
                      </c:pt>
                      <c:pt idx="1279">
                        <c:v>3.8508568394727244E-2</c:v>
                      </c:pt>
                      <c:pt idx="1280">
                        <c:v>3.8775724382503055E-2</c:v>
                      </c:pt>
                      <c:pt idx="1281">
                        <c:v>3.9033981787716797E-2</c:v>
                      </c:pt>
                      <c:pt idx="1282">
                        <c:v>3.9282050289428848E-2</c:v>
                      </c:pt>
                      <c:pt idx="1283">
                        <c:v>3.9523909369757616E-2</c:v>
                      </c:pt>
                      <c:pt idx="1284">
                        <c:v>3.97638984772785E-2</c:v>
                      </c:pt>
                      <c:pt idx="1285">
                        <c:v>3.9993520021475285E-2</c:v>
                      </c:pt>
                      <c:pt idx="1286">
                        <c:v>4.0203294444511553E-2</c:v>
                      </c:pt>
                      <c:pt idx="1287">
                        <c:v>4.0404478638605169E-2</c:v>
                      </c:pt>
                      <c:pt idx="1288">
                        <c:v>4.0601188396702001E-2</c:v>
                      </c:pt>
                      <c:pt idx="1289">
                        <c:v>4.0797008825905076E-2</c:v>
                      </c:pt>
                      <c:pt idx="1290">
                        <c:v>4.0993944886443631E-2</c:v>
                      </c:pt>
                      <c:pt idx="1291">
                        <c:v>4.118633107683816E-2</c:v>
                      </c:pt>
                      <c:pt idx="1292">
                        <c:v>4.1370179974533725E-2</c:v>
                      </c:pt>
                      <c:pt idx="1293">
                        <c:v>4.1551202076816944E-2</c:v>
                      </c:pt>
                      <c:pt idx="1294">
                        <c:v>4.1725118811792652E-2</c:v>
                      </c:pt>
                      <c:pt idx="1295">
                        <c:v>4.1897004118417264E-2</c:v>
                      </c:pt>
                      <c:pt idx="1296">
                        <c:v>4.2063949150100734E-2</c:v>
                      </c:pt>
                      <c:pt idx="1297">
                        <c:v>4.2230118665814345E-2</c:v>
                      </c:pt>
                      <c:pt idx="1298">
                        <c:v>4.2393262875201829E-2</c:v>
                      </c:pt>
                      <c:pt idx="1299">
                        <c:v>4.2553044309709735E-2</c:v>
                      </c:pt>
                      <c:pt idx="1300">
                        <c:v>4.2699612857795922E-2</c:v>
                      </c:pt>
                      <c:pt idx="1301">
                        <c:v>4.2832073896942248E-2</c:v>
                      </c:pt>
                      <c:pt idx="1302">
                        <c:v>4.2948587892680946E-2</c:v>
                      </c:pt>
                      <c:pt idx="1303">
                        <c:v>4.3057659052558678E-2</c:v>
                      </c:pt>
                      <c:pt idx="1304">
                        <c:v>4.3160580344327272E-2</c:v>
                      </c:pt>
                      <c:pt idx="1305">
                        <c:v>4.3248124980713842E-2</c:v>
                      </c:pt>
                      <c:pt idx="1306">
                        <c:v>4.3324335967329208E-2</c:v>
                      </c:pt>
                      <c:pt idx="1307">
                        <c:v>4.3393554076154882E-2</c:v>
                      </c:pt>
                      <c:pt idx="1308">
                        <c:v>4.3453117937540003E-2</c:v>
                      </c:pt>
                      <c:pt idx="1309">
                        <c:v>4.3502946823712953E-2</c:v>
                      </c:pt>
                      <c:pt idx="1310">
                        <c:v>4.3543702437719711E-2</c:v>
                      </c:pt>
                      <c:pt idx="1311">
                        <c:v>4.358287393463444E-2</c:v>
                      </c:pt>
                      <c:pt idx="1312">
                        <c:v>4.3615513099079455E-2</c:v>
                      </c:pt>
                      <c:pt idx="1313">
                        <c:v>4.3646085103208887E-2</c:v>
                      </c:pt>
                      <c:pt idx="1314">
                        <c:v>4.3672944953250491E-2</c:v>
                      </c:pt>
                      <c:pt idx="1315">
                        <c:v>4.3696468496534364E-2</c:v>
                      </c:pt>
                      <c:pt idx="1316">
                        <c:v>4.3717252589207951E-2</c:v>
                      </c:pt>
                      <c:pt idx="1317">
                        <c:v>4.3735077545860021E-2</c:v>
                      </c:pt>
                      <c:pt idx="1318">
                        <c:v>4.3745046763950454E-2</c:v>
                      </c:pt>
                      <c:pt idx="1319">
                        <c:v>4.3745742875554806E-2</c:v>
                      </c:pt>
                      <c:pt idx="1320">
                        <c:v>4.3735227090748403E-2</c:v>
                      </c:pt>
                      <c:pt idx="1321">
                        <c:v>4.3720903866615569E-2</c:v>
                      </c:pt>
                      <c:pt idx="1322">
                        <c:v>4.3703514310567744E-2</c:v>
                      </c:pt>
                      <c:pt idx="1323">
                        <c:v>4.3675006819941707E-2</c:v>
                      </c:pt>
                      <c:pt idx="1324">
                        <c:v>4.3634572793615281E-2</c:v>
                      </c:pt>
                      <c:pt idx="1325">
                        <c:v>4.3586774012387336E-2</c:v>
                      </c:pt>
                      <c:pt idx="1326">
                        <c:v>4.353055175138431E-2</c:v>
                      </c:pt>
                      <c:pt idx="1327">
                        <c:v>4.3472740079664896E-2</c:v>
                      </c:pt>
                      <c:pt idx="1328">
                        <c:v>4.3416462235606017E-2</c:v>
                      </c:pt>
                      <c:pt idx="1329">
                        <c:v>4.3355986547423557E-2</c:v>
                      </c:pt>
                      <c:pt idx="1330">
                        <c:v>4.3295407633565944E-2</c:v>
                      </c:pt>
                      <c:pt idx="1331">
                        <c:v>4.3237930783587786E-2</c:v>
                      </c:pt>
                      <c:pt idx="1332">
                        <c:v>4.3175477926704009E-2</c:v>
                      </c:pt>
                      <c:pt idx="1333">
                        <c:v>4.3114380237658352E-2</c:v>
                      </c:pt>
                      <c:pt idx="1334">
                        <c:v>4.3045418869614514E-2</c:v>
                      </c:pt>
                      <c:pt idx="1335">
                        <c:v>4.2971125498426334E-2</c:v>
                      </c:pt>
                      <c:pt idx="1336">
                        <c:v>4.2898973398294869E-2</c:v>
                      </c:pt>
                      <c:pt idx="1337">
                        <c:v>4.2817540251240786E-2</c:v>
                      </c:pt>
                      <c:pt idx="1338">
                        <c:v>4.2721889752541202E-2</c:v>
                      </c:pt>
                      <c:pt idx="1339">
                        <c:v>4.2610690555667664E-2</c:v>
                      </c:pt>
                      <c:pt idx="1340">
                        <c:v>4.2486379051235382E-2</c:v>
                      </c:pt>
                      <c:pt idx="1341">
                        <c:v>4.2352347129057943E-2</c:v>
                      </c:pt>
                      <c:pt idx="1342">
                        <c:v>4.2213958554025918E-2</c:v>
                      </c:pt>
                      <c:pt idx="1343">
                        <c:v>4.2068775612117963E-2</c:v>
                      </c:pt>
                      <c:pt idx="1344">
                        <c:v>4.1914687470617489E-2</c:v>
                      </c:pt>
                      <c:pt idx="1345">
                        <c:v>4.1753312655174908E-2</c:v>
                      </c:pt>
                      <c:pt idx="1346">
                        <c:v>4.1584056956454944E-2</c:v>
                      </c:pt>
                      <c:pt idx="1347">
                        <c:v>4.1416095548892876E-2</c:v>
                      </c:pt>
                      <c:pt idx="1348">
                        <c:v>4.1248292950061841E-2</c:v>
                      </c:pt>
                      <c:pt idx="1349">
                        <c:v>4.1080896636901024E-2</c:v>
                      </c:pt>
                      <c:pt idx="1350">
                        <c:v>4.092353571213523E-2</c:v>
                      </c:pt>
                      <c:pt idx="1351">
                        <c:v>4.076969240076176E-2</c:v>
                      </c:pt>
                      <c:pt idx="1352">
                        <c:v>4.0617153967794924E-2</c:v>
                      </c:pt>
                      <c:pt idx="1353">
                        <c:v>4.0455736803357401E-2</c:v>
                      </c:pt>
                      <c:pt idx="1354">
                        <c:v>4.0288467537181405E-2</c:v>
                      </c:pt>
                      <c:pt idx="1355">
                        <c:v>4.0111337572214516E-2</c:v>
                      </c:pt>
                      <c:pt idx="1356">
                        <c:v>3.9928429616250309E-2</c:v>
                      </c:pt>
                      <c:pt idx="1357">
                        <c:v>3.9740901649619215E-2</c:v>
                      </c:pt>
                      <c:pt idx="1358">
                        <c:v>3.9537427962986572E-2</c:v>
                      </c:pt>
                      <c:pt idx="1359">
                        <c:v>3.9321810702054483E-2</c:v>
                      </c:pt>
                      <c:pt idx="1360">
                        <c:v>3.9095005366021299E-2</c:v>
                      </c:pt>
                      <c:pt idx="1361">
                        <c:v>3.8859530396679956E-2</c:v>
                      </c:pt>
                      <c:pt idx="1362">
                        <c:v>3.8622750548931981E-2</c:v>
                      </c:pt>
                      <c:pt idx="1363">
                        <c:v>3.8381041013491594E-2</c:v>
                      </c:pt>
                      <c:pt idx="1364">
                        <c:v>3.8142265469357006E-2</c:v>
                      </c:pt>
                      <c:pt idx="1365">
                        <c:v>3.7906212171553488E-2</c:v>
                      </c:pt>
                      <c:pt idx="1366">
                        <c:v>3.7672379549172214E-2</c:v>
                      </c:pt>
                      <c:pt idx="1367">
                        <c:v>3.7432566454661552E-2</c:v>
                      </c:pt>
                      <c:pt idx="1368">
                        <c:v>3.7202592884444323E-2</c:v>
                      </c:pt>
                      <c:pt idx="1369">
                        <c:v>3.6973455706877177E-2</c:v>
                      </c:pt>
                      <c:pt idx="1370">
                        <c:v>3.6738274533688241E-2</c:v>
                      </c:pt>
                      <c:pt idx="1371">
                        <c:v>3.6500870038264875E-2</c:v>
                      </c:pt>
                      <c:pt idx="1372">
                        <c:v>3.6252327757171916E-2</c:v>
                      </c:pt>
                      <c:pt idx="1373">
                        <c:v>3.599675818973086E-2</c:v>
                      </c:pt>
                      <c:pt idx="1374">
                        <c:v>3.5731505259915232E-2</c:v>
                      </c:pt>
                      <c:pt idx="1375">
                        <c:v>3.5465830163556276E-2</c:v>
                      </c:pt>
                      <c:pt idx="1376">
                        <c:v>3.5198930916562302E-2</c:v>
                      </c:pt>
                      <c:pt idx="1377">
                        <c:v>3.4931990643979477E-2</c:v>
                      </c:pt>
                      <c:pt idx="1378">
                        <c:v>3.4669281300672518E-2</c:v>
                      </c:pt>
                      <c:pt idx="1379">
                        <c:v>3.4409827536351682E-2</c:v>
                      </c:pt>
                      <c:pt idx="1380">
                        <c:v>3.4151855986853795E-2</c:v>
                      </c:pt>
                      <c:pt idx="1381">
                        <c:v>3.3888967983724427E-2</c:v>
                      </c:pt>
                      <c:pt idx="1382">
                        <c:v>3.363948740771229E-2</c:v>
                      </c:pt>
                      <c:pt idx="1383">
                        <c:v>3.3402280099796622E-2</c:v>
                      </c:pt>
                      <c:pt idx="1384">
                        <c:v>3.3170341271532892E-2</c:v>
                      </c:pt>
                      <c:pt idx="1385">
                        <c:v>3.294154950295574E-2</c:v>
                      </c:pt>
                      <c:pt idx="1386">
                        <c:v>3.270352697688745E-2</c:v>
                      </c:pt>
                      <c:pt idx="1387">
                        <c:v>3.2462411650782334E-2</c:v>
                      </c:pt>
                      <c:pt idx="1388">
                        <c:v>3.2214990294649234E-2</c:v>
                      </c:pt>
                      <c:pt idx="1389">
                        <c:v>3.1971069347629257E-2</c:v>
                      </c:pt>
                      <c:pt idx="1390">
                        <c:v>3.1729620523188985E-2</c:v>
                      </c:pt>
                      <c:pt idx="1391">
                        <c:v>3.1491060694247376E-2</c:v>
                      </c:pt>
                      <c:pt idx="1392">
                        <c:v>3.1263449403904221E-2</c:v>
                      </c:pt>
                      <c:pt idx="1393">
                        <c:v>3.1047431150926275E-2</c:v>
                      </c:pt>
                      <c:pt idx="1394">
                        <c:v>3.0837622319331619E-2</c:v>
                      </c:pt>
                      <c:pt idx="1395">
                        <c:v>3.0630093716433337E-2</c:v>
                      </c:pt>
                      <c:pt idx="1396">
                        <c:v>3.0429756502238548E-2</c:v>
                      </c:pt>
                      <c:pt idx="1397">
                        <c:v>3.0243431511745005E-2</c:v>
                      </c:pt>
                      <c:pt idx="1398">
                        <c:v>3.0066603283367074E-2</c:v>
                      </c:pt>
                      <c:pt idx="1399">
                        <c:v>2.9895767437773359E-2</c:v>
                      </c:pt>
                      <c:pt idx="1400">
                        <c:v>2.9727671042789915E-2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6CA4-40F2-902A-34364AF7CC6C}"/>
                  </c:ext>
                </c:extLst>
              </c15:ser>
            </c15:filteredScatterSeries>
          </c:ext>
        </c:extLst>
      </c:scatterChart>
      <c:valAx>
        <c:axId val="890882640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04000"/>
        <c:crosses val="autoZero"/>
        <c:crossBetween val="midCat"/>
      </c:valAx>
      <c:valAx>
        <c:axId val="9780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8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1">
                  <c:v>200</c:v>
                </c:pt>
                <c:pt idx="2">
                  <c:v>200.5</c:v>
                </c:pt>
                <c:pt idx="3">
                  <c:v>201</c:v>
                </c:pt>
                <c:pt idx="4">
                  <c:v>201.5</c:v>
                </c:pt>
                <c:pt idx="5">
                  <c:v>202</c:v>
                </c:pt>
                <c:pt idx="6">
                  <c:v>202.5</c:v>
                </c:pt>
                <c:pt idx="7">
                  <c:v>203</c:v>
                </c:pt>
                <c:pt idx="8">
                  <c:v>203.5</c:v>
                </c:pt>
                <c:pt idx="9">
                  <c:v>204</c:v>
                </c:pt>
                <c:pt idx="10">
                  <c:v>204.5</c:v>
                </c:pt>
                <c:pt idx="11">
                  <c:v>205</c:v>
                </c:pt>
                <c:pt idx="12">
                  <c:v>205.5</c:v>
                </c:pt>
                <c:pt idx="13">
                  <c:v>206</c:v>
                </c:pt>
                <c:pt idx="14">
                  <c:v>206.5</c:v>
                </c:pt>
                <c:pt idx="15">
                  <c:v>207</c:v>
                </c:pt>
                <c:pt idx="16">
                  <c:v>207.5</c:v>
                </c:pt>
                <c:pt idx="17">
                  <c:v>208</c:v>
                </c:pt>
                <c:pt idx="18">
                  <c:v>208.5</c:v>
                </c:pt>
                <c:pt idx="19">
                  <c:v>209</c:v>
                </c:pt>
                <c:pt idx="20">
                  <c:v>209.5</c:v>
                </c:pt>
                <c:pt idx="21">
                  <c:v>210</c:v>
                </c:pt>
                <c:pt idx="22">
                  <c:v>210.5</c:v>
                </c:pt>
                <c:pt idx="23">
                  <c:v>211</c:v>
                </c:pt>
                <c:pt idx="24">
                  <c:v>211.5</c:v>
                </c:pt>
                <c:pt idx="25">
                  <c:v>212</c:v>
                </c:pt>
                <c:pt idx="26">
                  <c:v>212.5</c:v>
                </c:pt>
                <c:pt idx="27">
                  <c:v>213</c:v>
                </c:pt>
                <c:pt idx="28">
                  <c:v>213.5</c:v>
                </c:pt>
                <c:pt idx="29">
                  <c:v>214</c:v>
                </c:pt>
                <c:pt idx="30">
                  <c:v>214.5</c:v>
                </c:pt>
                <c:pt idx="31">
                  <c:v>215</c:v>
                </c:pt>
                <c:pt idx="32">
                  <c:v>215.5</c:v>
                </c:pt>
                <c:pt idx="33">
                  <c:v>216</c:v>
                </c:pt>
                <c:pt idx="34">
                  <c:v>216.5</c:v>
                </c:pt>
                <c:pt idx="35">
                  <c:v>217</c:v>
                </c:pt>
                <c:pt idx="36">
                  <c:v>217.5</c:v>
                </c:pt>
                <c:pt idx="37">
                  <c:v>218</c:v>
                </c:pt>
                <c:pt idx="38">
                  <c:v>218.5</c:v>
                </c:pt>
                <c:pt idx="39">
                  <c:v>219</c:v>
                </c:pt>
                <c:pt idx="40">
                  <c:v>219.5</c:v>
                </c:pt>
                <c:pt idx="41">
                  <c:v>220</c:v>
                </c:pt>
                <c:pt idx="42">
                  <c:v>220.5</c:v>
                </c:pt>
                <c:pt idx="43">
                  <c:v>221</c:v>
                </c:pt>
                <c:pt idx="44">
                  <c:v>221.5</c:v>
                </c:pt>
                <c:pt idx="45">
                  <c:v>222</c:v>
                </c:pt>
                <c:pt idx="46">
                  <c:v>222.5</c:v>
                </c:pt>
                <c:pt idx="47">
                  <c:v>223</c:v>
                </c:pt>
                <c:pt idx="48">
                  <c:v>223.5</c:v>
                </c:pt>
                <c:pt idx="49">
                  <c:v>224</c:v>
                </c:pt>
                <c:pt idx="50">
                  <c:v>224.5</c:v>
                </c:pt>
                <c:pt idx="51">
                  <c:v>225</c:v>
                </c:pt>
                <c:pt idx="52">
                  <c:v>225.5</c:v>
                </c:pt>
                <c:pt idx="53">
                  <c:v>226</c:v>
                </c:pt>
                <c:pt idx="54">
                  <c:v>226.5</c:v>
                </c:pt>
                <c:pt idx="55">
                  <c:v>227</c:v>
                </c:pt>
                <c:pt idx="56">
                  <c:v>227.5</c:v>
                </c:pt>
                <c:pt idx="57">
                  <c:v>228</c:v>
                </c:pt>
                <c:pt idx="58">
                  <c:v>228.5</c:v>
                </c:pt>
                <c:pt idx="59">
                  <c:v>229</c:v>
                </c:pt>
                <c:pt idx="60">
                  <c:v>229.5</c:v>
                </c:pt>
                <c:pt idx="61">
                  <c:v>230</c:v>
                </c:pt>
                <c:pt idx="62">
                  <c:v>230.5</c:v>
                </c:pt>
                <c:pt idx="63">
                  <c:v>231</c:v>
                </c:pt>
                <c:pt idx="64">
                  <c:v>231.5</c:v>
                </c:pt>
                <c:pt idx="65">
                  <c:v>232</c:v>
                </c:pt>
                <c:pt idx="66">
                  <c:v>232.5</c:v>
                </c:pt>
                <c:pt idx="67">
                  <c:v>233</c:v>
                </c:pt>
                <c:pt idx="68">
                  <c:v>233.5</c:v>
                </c:pt>
                <c:pt idx="69">
                  <c:v>234</c:v>
                </c:pt>
                <c:pt idx="70">
                  <c:v>234.5</c:v>
                </c:pt>
                <c:pt idx="71">
                  <c:v>235</c:v>
                </c:pt>
                <c:pt idx="72">
                  <c:v>235.5</c:v>
                </c:pt>
                <c:pt idx="73">
                  <c:v>236</c:v>
                </c:pt>
                <c:pt idx="74">
                  <c:v>236.5</c:v>
                </c:pt>
                <c:pt idx="75">
                  <c:v>237</c:v>
                </c:pt>
                <c:pt idx="76">
                  <c:v>237.5</c:v>
                </c:pt>
                <c:pt idx="77">
                  <c:v>238</c:v>
                </c:pt>
                <c:pt idx="78">
                  <c:v>238.5</c:v>
                </c:pt>
                <c:pt idx="79">
                  <c:v>239</c:v>
                </c:pt>
                <c:pt idx="80">
                  <c:v>239.5</c:v>
                </c:pt>
                <c:pt idx="81">
                  <c:v>240</c:v>
                </c:pt>
                <c:pt idx="82">
                  <c:v>240.5</c:v>
                </c:pt>
                <c:pt idx="83">
                  <c:v>241</c:v>
                </c:pt>
                <c:pt idx="84">
                  <c:v>241.5</c:v>
                </c:pt>
                <c:pt idx="85">
                  <c:v>242</c:v>
                </c:pt>
                <c:pt idx="86">
                  <c:v>242.5</c:v>
                </c:pt>
                <c:pt idx="87">
                  <c:v>243</c:v>
                </c:pt>
                <c:pt idx="88">
                  <c:v>243.5</c:v>
                </c:pt>
                <c:pt idx="89">
                  <c:v>244</c:v>
                </c:pt>
                <c:pt idx="90">
                  <c:v>244.5</c:v>
                </c:pt>
                <c:pt idx="91">
                  <c:v>245</c:v>
                </c:pt>
                <c:pt idx="92">
                  <c:v>245.5</c:v>
                </c:pt>
                <c:pt idx="93">
                  <c:v>246</c:v>
                </c:pt>
                <c:pt idx="94">
                  <c:v>246.5</c:v>
                </c:pt>
                <c:pt idx="95">
                  <c:v>247</c:v>
                </c:pt>
                <c:pt idx="96">
                  <c:v>247.5</c:v>
                </c:pt>
                <c:pt idx="97">
                  <c:v>248</c:v>
                </c:pt>
                <c:pt idx="98">
                  <c:v>248.5</c:v>
                </c:pt>
                <c:pt idx="99">
                  <c:v>249</c:v>
                </c:pt>
                <c:pt idx="100">
                  <c:v>249.5</c:v>
                </c:pt>
                <c:pt idx="101">
                  <c:v>250</c:v>
                </c:pt>
                <c:pt idx="102">
                  <c:v>250.5</c:v>
                </c:pt>
                <c:pt idx="103">
                  <c:v>251</c:v>
                </c:pt>
                <c:pt idx="104">
                  <c:v>251.5</c:v>
                </c:pt>
                <c:pt idx="105">
                  <c:v>252</c:v>
                </c:pt>
                <c:pt idx="106">
                  <c:v>252.5</c:v>
                </c:pt>
                <c:pt idx="107">
                  <c:v>253</c:v>
                </c:pt>
                <c:pt idx="108">
                  <c:v>253.5</c:v>
                </c:pt>
                <c:pt idx="109">
                  <c:v>254</c:v>
                </c:pt>
                <c:pt idx="110">
                  <c:v>254.5</c:v>
                </c:pt>
                <c:pt idx="111">
                  <c:v>255</c:v>
                </c:pt>
                <c:pt idx="112">
                  <c:v>255.5</c:v>
                </c:pt>
                <c:pt idx="113">
                  <c:v>256</c:v>
                </c:pt>
                <c:pt idx="114">
                  <c:v>256.5</c:v>
                </c:pt>
                <c:pt idx="115">
                  <c:v>257</c:v>
                </c:pt>
                <c:pt idx="116">
                  <c:v>257.5</c:v>
                </c:pt>
                <c:pt idx="117">
                  <c:v>258</c:v>
                </c:pt>
                <c:pt idx="118">
                  <c:v>258.5</c:v>
                </c:pt>
                <c:pt idx="119">
                  <c:v>259</c:v>
                </c:pt>
                <c:pt idx="120">
                  <c:v>259.5</c:v>
                </c:pt>
                <c:pt idx="121">
                  <c:v>260</c:v>
                </c:pt>
                <c:pt idx="122">
                  <c:v>260.5</c:v>
                </c:pt>
                <c:pt idx="123">
                  <c:v>261</c:v>
                </c:pt>
                <c:pt idx="124">
                  <c:v>261.5</c:v>
                </c:pt>
                <c:pt idx="125">
                  <c:v>262</c:v>
                </c:pt>
                <c:pt idx="126">
                  <c:v>262.5</c:v>
                </c:pt>
                <c:pt idx="127">
                  <c:v>263</c:v>
                </c:pt>
                <c:pt idx="128">
                  <c:v>263.5</c:v>
                </c:pt>
                <c:pt idx="129">
                  <c:v>264</c:v>
                </c:pt>
                <c:pt idx="130">
                  <c:v>264.5</c:v>
                </c:pt>
                <c:pt idx="131">
                  <c:v>265</c:v>
                </c:pt>
                <c:pt idx="132">
                  <c:v>265.5</c:v>
                </c:pt>
                <c:pt idx="133">
                  <c:v>266</c:v>
                </c:pt>
                <c:pt idx="134">
                  <c:v>266.5</c:v>
                </c:pt>
                <c:pt idx="135">
                  <c:v>267</c:v>
                </c:pt>
                <c:pt idx="136">
                  <c:v>267.5</c:v>
                </c:pt>
                <c:pt idx="137">
                  <c:v>268</c:v>
                </c:pt>
                <c:pt idx="138">
                  <c:v>268.5</c:v>
                </c:pt>
                <c:pt idx="139">
                  <c:v>269</c:v>
                </c:pt>
                <c:pt idx="140">
                  <c:v>269.5</c:v>
                </c:pt>
                <c:pt idx="141">
                  <c:v>270</c:v>
                </c:pt>
                <c:pt idx="142">
                  <c:v>270.5</c:v>
                </c:pt>
                <c:pt idx="143">
                  <c:v>271</c:v>
                </c:pt>
                <c:pt idx="144">
                  <c:v>271.5</c:v>
                </c:pt>
                <c:pt idx="145">
                  <c:v>272</c:v>
                </c:pt>
                <c:pt idx="146">
                  <c:v>272.5</c:v>
                </c:pt>
                <c:pt idx="147">
                  <c:v>273</c:v>
                </c:pt>
                <c:pt idx="148">
                  <c:v>273.5</c:v>
                </c:pt>
                <c:pt idx="149">
                  <c:v>274</c:v>
                </c:pt>
                <c:pt idx="150">
                  <c:v>274.5</c:v>
                </c:pt>
                <c:pt idx="151">
                  <c:v>275</c:v>
                </c:pt>
                <c:pt idx="152">
                  <c:v>275.5</c:v>
                </c:pt>
                <c:pt idx="153">
                  <c:v>276</c:v>
                </c:pt>
                <c:pt idx="154">
                  <c:v>276.5</c:v>
                </c:pt>
                <c:pt idx="155">
                  <c:v>277</c:v>
                </c:pt>
                <c:pt idx="156">
                  <c:v>277.5</c:v>
                </c:pt>
                <c:pt idx="157">
                  <c:v>278</c:v>
                </c:pt>
                <c:pt idx="158">
                  <c:v>278.5</c:v>
                </c:pt>
                <c:pt idx="159">
                  <c:v>279</c:v>
                </c:pt>
                <c:pt idx="160">
                  <c:v>279.5</c:v>
                </c:pt>
                <c:pt idx="161">
                  <c:v>280</c:v>
                </c:pt>
                <c:pt idx="162">
                  <c:v>280.5</c:v>
                </c:pt>
                <c:pt idx="163">
                  <c:v>281</c:v>
                </c:pt>
                <c:pt idx="164">
                  <c:v>281.5</c:v>
                </c:pt>
                <c:pt idx="165">
                  <c:v>282</c:v>
                </c:pt>
                <c:pt idx="166">
                  <c:v>282.5</c:v>
                </c:pt>
                <c:pt idx="167">
                  <c:v>283</c:v>
                </c:pt>
                <c:pt idx="168">
                  <c:v>283.5</c:v>
                </c:pt>
                <c:pt idx="169">
                  <c:v>284</c:v>
                </c:pt>
                <c:pt idx="170">
                  <c:v>284.5</c:v>
                </c:pt>
                <c:pt idx="171">
                  <c:v>285</c:v>
                </c:pt>
                <c:pt idx="172">
                  <c:v>285.5</c:v>
                </c:pt>
                <c:pt idx="173">
                  <c:v>286</c:v>
                </c:pt>
                <c:pt idx="174">
                  <c:v>286.5</c:v>
                </c:pt>
                <c:pt idx="175">
                  <c:v>287</c:v>
                </c:pt>
                <c:pt idx="176">
                  <c:v>287.5</c:v>
                </c:pt>
                <c:pt idx="177">
                  <c:v>288</c:v>
                </c:pt>
                <c:pt idx="178">
                  <c:v>288.5</c:v>
                </c:pt>
                <c:pt idx="179">
                  <c:v>289</c:v>
                </c:pt>
                <c:pt idx="180">
                  <c:v>289.5</c:v>
                </c:pt>
                <c:pt idx="181">
                  <c:v>290</c:v>
                </c:pt>
                <c:pt idx="182">
                  <c:v>290.5</c:v>
                </c:pt>
                <c:pt idx="183">
                  <c:v>291</c:v>
                </c:pt>
                <c:pt idx="184">
                  <c:v>291.5</c:v>
                </c:pt>
                <c:pt idx="185">
                  <c:v>292</c:v>
                </c:pt>
                <c:pt idx="186">
                  <c:v>292.5</c:v>
                </c:pt>
                <c:pt idx="187">
                  <c:v>293</c:v>
                </c:pt>
                <c:pt idx="188">
                  <c:v>293.5</c:v>
                </c:pt>
                <c:pt idx="189">
                  <c:v>294</c:v>
                </c:pt>
                <c:pt idx="190">
                  <c:v>294.5</c:v>
                </c:pt>
                <c:pt idx="191">
                  <c:v>295</c:v>
                </c:pt>
                <c:pt idx="192">
                  <c:v>295.5</c:v>
                </c:pt>
                <c:pt idx="193">
                  <c:v>296</c:v>
                </c:pt>
                <c:pt idx="194">
                  <c:v>296.5</c:v>
                </c:pt>
                <c:pt idx="195">
                  <c:v>297</c:v>
                </c:pt>
                <c:pt idx="196">
                  <c:v>297.5</c:v>
                </c:pt>
                <c:pt idx="197">
                  <c:v>298</c:v>
                </c:pt>
                <c:pt idx="198">
                  <c:v>298.5</c:v>
                </c:pt>
                <c:pt idx="199">
                  <c:v>299</c:v>
                </c:pt>
                <c:pt idx="200">
                  <c:v>299.5</c:v>
                </c:pt>
                <c:pt idx="201">
                  <c:v>300</c:v>
                </c:pt>
                <c:pt idx="202">
                  <c:v>300.5</c:v>
                </c:pt>
                <c:pt idx="203">
                  <c:v>301</c:v>
                </c:pt>
                <c:pt idx="204">
                  <c:v>301.5</c:v>
                </c:pt>
                <c:pt idx="205">
                  <c:v>302</c:v>
                </c:pt>
                <c:pt idx="206">
                  <c:v>302.5</c:v>
                </c:pt>
                <c:pt idx="207">
                  <c:v>303</c:v>
                </c:pt>
                <c:pt idx="208">
                  <c:v>303.5</c:v>
                </c:pt>
                <c:pt idx="209">
                  <c:v>304</c:v>
                </c:pt>
                <c:pt idx="210">
                  <c:v>304.5</c:v>
                </c:pt>
                <c:pt idx="211">
                  <c:v>305</c:v>
                </c:pt>
                <c:pt idx="212">
                  <c:v>305.5</c:v>
                </c:pt>
                <c:pt idx="213">
                  <c:v>306</c:v>
                </c:pt>
                <c:pt idx="214">
                  <c:v>306.5</c:v>
                </c:pt>
                <c:pt idx="215">
                  <c:v>307</c:v>
                </c:pt>
                <c:pt idx="216">
                  <c:v>307.5</c:v>
                </c:pt>
                <c:pt idx="217">
                  <c:v>308</c:v>
                </c:pt>
                <c:pt idx="218">
                  <c:v>308.5</c:v>
                </c:pt>
                <c:pt idx="219">
                  <c:v>309</c:v>
                </c:pt>
                <c:pt idx="220">
                  <c:v>309.5</c:v>
                </c:pt>
                <c:pt idx="221">
                  <c:v>310</c:v>
                </c:pt>
                <c:pt idx="222">
                  <c:v>310.5</c:v>
                </c:pt>
                <c:pt idx="223">
                  <c:v>311</c:v>
                </c:pt>
                <c:pt idx="224">
                  <c:v>311.5</c:v>
                </c:pt>
                <c:pt idx="225">
                  <c:v>312</c:v>
                </c:pt>
                <c:pt idx="226">
                  <c:v>312.5</c:v>
                </c:pt>
                <c:pt idx="227">
                  <c:v>313</c:v>
                </c:pt>
                <c:pt idx="228">
                  <c:v>313.5</c:v>
                </c:pt>
                <c:pt idx="229">
                  <c:v>314</c:v>
                </c:pt>
                <c:pt idx="230">
                  <c:v>314.5</c:v>
                </c:pt>
                <c:pt idx="231">
                  <c:v>315</c:v>
                </c:pt>
                <c:pt idx="232">
                  <c:v>315.5</c:v>
                </c:pt>
                <c:pt idx="233">
                  <c:v>316</c:v>
                </c:pt>
                <c:pt idx="234">
                  <c:v>316.5</c:v>
                </c:pt>
                <c:pt idx="235">
                  <c:v>317</c:v>
                </c:pt>
                <c:pt idx="236">
                  <c:v>317.5</c:v>
                </c:pt>
                <c:pt idx="237">
                  <c:v>318</c:v>
                </c:pt>
                <c:pt idx="238">
                  <c:v>318.5</c:v>
                </c:pt>
                <c:pt idx="239">
                  <c:v>319</c:v>
                </c:pt>
                <c:pt idx="240">
                  <c:v>319.5</c:v>
                </c:pt>
                <c:pt idx="241">
                  <c:v>320</c:v>
                </c:pt>
                <c:pt idx="242">
                  <c:v>320.5</c:v>
                </c:pt>
                <c:pt idx="243">
                  <c:v>321</c:v>
                </c:pt>
                <c:pt idx="244">
                  <c:v>321.5</c:v>
                </c:pt>
                <c:pt idx="245">
                  <c:v>322</c:v>
                </c:pt>
                <c:pt idx="246">
                  <c:v>322.5</c:v>
                </c:pt>
                <c:pt idx="247">
                  <c:v>323</c:v>
                </c:pt>
                <c:pt idx="248">
                  <c:v>323.5</c:v>
                </c:pt>
                <c:pt idx="249">
                  <c:v>324</c:v>
                </c:pt>
                <c:pt idx="250">
                  <c:v>324.5</c:v>
                </c:pt>
                <c:pt idx="251">
                  <c:v>325</c:v>
                </c:pt>
                <c:pt idx="252">
                  <c:v>325.5</c:v>
                </c:pt>
                <c:pt idx="253">
                  <c:v>326</c:v>
                </c:pt>
                <c:pt idx="254">
                  <c:v>326.5</c:v>
                </c:pt>
                <c:pt idx="255">
                  <c:v>327</c:v>
                </c:pt>
                <c:pt idx="256">
                  <c:v>327.5</c:v>
                </c:pt>
                <c:pt idx="257">
                  <c:v>328</c:v>
                </c:pt>
                <c:pt idx="258">
                  <c:v>328.5</c:v>
                </c:pt>
                <c:pt idx="259">
                  <c:v>329</c:v>
                </c:pt>
                <c:pt idx="260">
                  <c:v>329.5</c:v>
                </c:pt>
                <c:pt idx="261">
                  <c:v>330</c:v>
                </c:pt>
                <c:pt idx="262">
                  <c:v>330.5</c:v>
                </c:pt>
                <c:pt idx="263">
                  <c:v>331</c:v>
                </c:pt>
                <c:pt idx="264">
                  <c:v>331.5</c:v>
                </c:pt>
                <c:pt idx="265">
                  <c:v>332</c:v>
                </c:pt>
                <c:pt idx="266">
                  <c:v>332.5</c:v>
                </c:pt>
                <c:pt idx="267">
                  <c:v>333</c:v>
                </c:pt>
                <c:pt idx="268">
                  <c:v>333.5</c:v>
                </c:pt>
                <c:pt idx="269">
                  <c:v>334</c:v>
                </c:pt>
                <c:pt idx="270">
                  <c:v>334.5</c:v>
                </c:pt>
                <c:pt idx="271">
                  <c:v>335</c:v>
                </c:pt>
                <c:pt idx="272">
                  <c:v>335.5</c:v>
                </c:pt>
                <c:pt idx="273">
                  <c:v>336</c:v>
                </c:pt>
                <c:pt idx="274">
                  <c:v>336.5</c:v>
                </c:pt>
                <c:pt idx="275">
                  <c:v>337</c:v>
                </c:pt>
                <c:pt idx="276">
                  <c:v>337.5</c:v>
                </c:pt>
                <c:pt idx="277">
                  <c:v>338</c:v>
                </c:pt>
                <c:pt idx="278">
                  <c:v>338.5</c:v>
                </c:pt>
                <c:pt idx="279">
                  <c:v>339</c:v>
                </c:pt>
                <c:pt idx="280">
                  <c:v>339.5</c:v>
                </c:pt>
                <c:pt idx="281">
                  <c:v>340</c:v>
                </c:pt>
                <c:pt idx="282">
                  <c:v>340.5</c:v>
                </c:pt>
                <c:pt idx="283">
                  <c:v>341</c:v>
                </c:pt>
                <c:pt idx="284">
                  <c:v>341.5</c:v>
                </c:pt>
                <c:pt idx="285">
                  <c:v>342</c:v>
                </c:pt>
                <c:pt idx="286">
                  <c:v>342.5</c:v>
                </c:pt>
                <c:pt idx="287">
                  <c:v>343</c:v>
                </c:pt>
                <c:pt idx="288">
                  <c:v>343.5</c:v>
                </c:pt>
                <c:pt idx="289">
                  <c:v>344</c:v>
                </c:pt>
                <c:pt idx="290">
                  <c:v>344.5</c:v>
                </c:pt>
                <c:pt idx="291">
                  <c:v>345</c:v>
                </c:pt>
                <c:pt idx="292">
                  <c:v>345.5</c:v>
                </c:pt>
                <c:pt idx="293">
                  <c:v>346</c:v>
                </c:pt>
                <c:pt idx="294">
                  <c:v>346.5</c:v>
                </c:pt>
                <c:pt idx="295">
                  <c:v>347</c:v>
                </c:pt>
                <c:pt idx="296">
                  <c:v>347.5</c:v>
                </c:pt>
                <c:pt idx="297">
                  <c:v>348</c:v>
                </c:pt>
                <c:pt idx="298">
                  <c:v>348.5</c:v>
                </c:pt>
                <c:pt idx="299">
                  <c:v>349</c:v>
                </c:pt>
                <c:pt idx="300">
                  <c:v>349.5</c:v>
                </c:pt>
                <c:pt idx="301">
                  <c:v>350</c:v>
                </c:pt>
                <c:pt idx="302">
                  <c:v>350.5</c:v>
                </c:pt>
                <c:pt idx="303">
                  <c:v>351</c:v>
                </c:pt>
                <c:pt idx="304">
                  <c:v>351.5</c:v>
                </c:pt>
                <c:pt idx="305">
                  <c:v>352</c:v>
                </c:pt>
                <c:pt idx="306">
                  <c:v>352.5</c:v>
                </c:pt>
                <c:pt idx="307">
                  <c:v>353</c:v>
                </c:pt>
                <c:pt idx="308">
                  <c:v>353.5</c:v>
                </c:pt>
                <c:pt idx="309">
                  <c:v>354</c:v>
                </c:pt>
                <c:pt idx="310">
                  <c:v>354.5</c:v>
                </c:pt>
                <c:pt idx="311">
                  <c:v>355</c:v>
                </c:pt>
                <c:pt idx="312">
                  <c:v>355.5</c:v>
                </c:pt>
                <c:pt idx="313">
                  <c:v>356</c:v>
                </c:pt>
                <c:pt idx="314">
                  <c:v>356.5</c:v>
                </c:pt>
                <c:pt idx="315">
                  <c:v>357</c:v>
                </c:pt>
                <c:pt idx="316">
                  <c:v>357.5</c:v>
                </c:pt>
                <c:pt idx="317">
                  <c:v>358</c:v>
                </c:pt>
                <c:pt idx="318">
                  <c:v>358.5</c:v>
                </c:pt>
                <c:pt idx="319">
                  <c:v>359</c:v>
                </c:pt>
                <c:pt idx="320">
                  <c:v>359.5</c:v>
                </c:pt>
                <c:pt idx="321">
                  <c:v>360</c:v>
                </c:pt>
                <c:pt idx="322">
                  <c:v>360.5</c:v>
                </c:pt>
                <c:pt idx="323">
                  <c:v>361</c:v>
                </c:pt>
                <c:pt idx="324">
                  <c:v>361.5</c:v>
                </c:pt>
                <c:pt idx="325">
                  <c:v>362</c:v>
                </c:pt>
                <c:pt idx="326">
                  <c:v>362.5</c:v>
                </c:pt>
                <c:pt idx="327">
                  <c:v>363</c:v>
                </c:pt>
                <c:pt idx="328">
                  <c:v>363.5</c:v>
                </c:pt>
                <c:pt idx="329">
                  <c:v>364</c:v>
                </c:pt>
                <c:pt idx="330">
                  <c:v>364.5</c:v>
                </c:pt>
                <c:pt idx="331">
                  <c:v>365</c:v>
                </c:pt>
                <c:pt idx="332">
                  <c:v>365.5</c:v>
                </c:pt>
                <c:pt idx="333">
                  <c:v>366</c:v>
                </c:pt>
                <c:pt idx="334">
                  <c:v>366.5</c:v>
                </c:pt>
                <c:pt idx="335">
                  <c:v>367</c:v>
                </c:pt>
                <c:pt idx="336">
                  <c:v>367.5</c:v>
                </c:pt>
                <c:pt idx="337">
                  <c:v>368</c:v>
                </c:pt>
                <c:pt idx="338">
                  <c:v>368.5</c:v>
                </c:pt>
                <c:pt idx="339">
                  <c:v>369</c:v>
                </c:pt>
                <c:pt idx="340">
                  <c:v>369.5</c:v>
                </c:pt>
                <c:pt idx="341">
                  <c:v>370</c:v>
                </c:pt>
                <c:pt idx="342">
                  <c:v>370.5</c:v>
                </c:pt>
                <c:pt idx="343">
                  <c:v>371</c:v>
                </c:pt>
                <c:pt idx="344">
                  <c:v>371.5</c:v>
                </c:pt>
                <c:pt idx="345">
                  <c:v>372</c:v>
                </c:pt>
                <c:pt idx="346">
                  <c:v>372.5</c:v>
                </c:pt>
                <c:pt idx="347">
                  <c:v>373</c:v>
                </c:pt>
                <c:pt idx="348">
                  <c:v>373.5</c:v>
                </c:pt>
                <c:pt idx="349">
                  <c:v>374</c:v>
                </c:pt>
                <c:pt idx="350">
                  <c:v>374.5</c:v>
                </c:pt>
                <c:pt idx="351">
                  <c:v>375</c:v>
                </c:pt>
                <c:pt idx="352">
                  <c:v>375.5</c:v>
                </c:pt>
                <c:pt idx="353">
                  <c:v>376</c:v>
                </c:pt>
                <c:pt idx="354">
                  <c:v>376.5</c:v>
                </c:pt>
                <c:pt idx="355">
                  <c:v>377</c:v>
                </c:pt>
                <c:pt idx="356">
                  <c:v>377.5</c:v>
                </c:pt>
                <c:pt idx="357">
                  <c:v>378</c:v>
                </c:pt>
                <c:pt idx="358">
                  <c:v>378.5</c:v>
                </c:pt>
                <c:pt idx="359">
                  <c:v>379</c:v>
                </c:pt>
                <c:pt idx="360">
                  <c:v>379.5</c:v>
                </c:pt>
                <c:pt idx="361">
                  <c:v>380</c:v>
                </c:pt>
                <c:pt idx="362">
                  <c:v>380.5</c:v>
                </c:pt>
                <c:pt idx="363">
                  <c:v>381</c:v>
                </c:pt>
                <c:pt idx="364">
                  <c:v>381.5</c:v>
                </c:pt>
                <c:pt idx="365">
                  <c:v>382</c:v>
                </c:pt>
                <c:pt idx="366">
                  <c:v>382.5</c:v>
                </c:pt>
                <c:pt idx="367">
                  <c:v>383</c:v>
                </c:pt>
                <c:pt idx="368">
                  <c:v>383.5</c:v>
                </c:pt>
                <c:pt idx="369">
                  <c:v>384</c:v>
                </c:pt>
                <c:pt idx="370">
                  <c:v>384.5</c:v>
                </c:pt>
                <c:pt idx="371">
                  <c:v>385</c:v>
                </c:pt>
                <c:pt idx="372">
                  <c:v>385.5</c:v>
                </c:pt>
                <c:pt idx="373">
                  <c:v>386</c:v>
                </c:pt>
                <c:pt idx="374">
                  <c:v>386.5</c:v>
                </c:pt>
                <c:pt idx="375">
                  <c:v>387</c:v>
                </c:pt>
                <c:pt idx="376">
                  <c:v>387.5</c:v>
                </c:pt>
                <c:pt idx="377">
                  <c:v>388</c:v>
                </c:pt>
                <c:pt idx="378">
                  <c:v>388.5</c:v>
                </c:pt>
                <c:pt idx="379">
                  <c:v>389</c:v>
                </c:pt>
                <c:pt idx="380">
                  <c:v>389.5</c:v>
                </c:pt>
                <c:pt idx="381">
                  <c:v>390</c:v>
                </c:pt>
                <c:pt idx="382">
                  <c:v>390.5</c:v>
                </c:pt>
                <c:pt idx="383">
                  <c:v>391</c:v>
                </c:pt>
                <c:pt idx="384">
                  <c:v>391.5</c:v>
                </c:pt>
                <c:pt idx="385">
                  <c:v>392</c:v>
                </c:pt>
                <c:pt idx="386">
                  <c:v>392.5</c:v>
                </c:pt>
                <c:pt idx="387">
                  <c:v>393</c:v>
                </c:pt>
                <c:pt idx="388">
                  <c:v>393.5</c:v>
                </c:pt>
                <c:pt idx="389">
                  <c:v>394</c:v>
                </c:pt>
                <c:pt idx="390">
                  <c:v>394.5</c:v>
                </c:pt>
                <c:pt idx="391">
                  <c:v>395</c:v>
                </c:pt>
                <c:pt idx="392">
                  <c:v>395.5</c:v>
                </c:pt>
                <c:pt idx="393">
                  <c:v>396</c:v>
                </c:pt>
                <c:pt idx="394">
                  <c:v>396.5</c:v>
                </c:pt>
                <c:pt idx="395">
                  <c:v>397</c:v>
                </c:pt>
                <c:pt idx="396">
                  <c:v>397.5</c:v>
                </c:pt>
                <c:pt idx="397">
                  <c:v>398</c:v>
                </c:pt>
                <c:pt idx="398">
                  <c:v>398.5</c:v>
                </c:pt>
                <c:pt idx="399">
                  <c:v>399</c:v>
                </c:pt>
                <c:pt idx="400">
                  <c:v>399.5</c:v>
                </c:pt>
                <c:pt idx="401">
                  <c:v>400</c:v>
                </c:pt>
                <c:pt idx="402">
                  <c:v>400.5</c:v>
                </c:pt>
                <c:pt idx="403">
                  <c:v>401</c:v>
                </c:pt>
                <c:pt idx="404">
                  <c:v>401.5</c:v>
                </c:pt>
                <c:pt idx="405">
                  <c:v>402</c:v>
                </c:pt>
                <c:pt idx="406">
                  <c:v>402.5</c:v>
                </c:pt>
                <c:pt idx="407">
                  <c:v>403</c:v>
                </c:pt>
                <c:pt idx="408">
                  <c:v>403.5</c:v>
                </c:pt>
                <c:pt idx="409">
                  <c:v>404</c:v>
                </c:pt>
                <c:pt idx="410">
                  <c:v>404.5</c:v>
                </c:pt>
                <c:pt idx="411">
                  <c:v>405</c:v>
                </c:pt>
                <c:pt idx="412">
                  <c:v>405.5</c:v>
                </c:pt>
                <c:pt idx="413">
                  <c:v>406</c:v>
                </c:pt>
                <c:pt idx="414">
                  <c:v>406.5</c:v>
                </c:pt>
                <c:pt idx="415">
                  <c:v>407</c:v>
                </c:pt>
                <c:pt idx="416">
                  <c:v>407.5</c:v>
                </c:pt>
                <c:pt idx="417">
                  <c:v>408</c:v>
                </c:pt>
                <c:pt idx="418">
                  <c:v>408.5</c:v>
                </c:pt>
                <c:pt idx="419">
                  <c:v>409</c:v>
                </c:pt>
                <c:pt idx="420">
                  <c:v>409.5</c:v>
                </c:pt>
                <c:pt idx="421">
                  <c:v>410</c:v>
                </c:pt>
                <c:pt idx="422">
                  <c:v>410.5</c:v>
                </c:pt>
                <c:pt idx="423">
                  <c:v>411</c:v>
                </c:pt>
                <c:pt idx="424">
                  <c:v>411.5</c:v>
                </c:pt>
                <c:pt idx="425">
                  <c:v>412</c:v>
                </c:pt>
                <c:pt idx="426">
                  <c:v>412.5</c:v>
                </c:pt>
                <c:pt idx="427">
                  <c:v>413</c:v>
                </c:pt>
                <c:pt idx="428">
                  <c:v>413.5</c:v>
                </c:pt>
                <c:pt idx="429">
                  <c:v>414</c:v>
                </c:pt>
                <c:pt idx="430">
                  <c:v>414.5</c:v>
                </c:pt>
                <c:pt idx="431">
                  <c:v>415</c:v>
                </c:pt>
                <c:pt idx="432">
                  <c:v>415.5</c:v>
                </c:pt>
                <c:pt idx="433">
                  <c:v>416</c:v>
                </c:pt>
                <c:pt idx="434">
                  <c:v>416.5</c:v>
                </c:pt>
                <c:pt idx="435">
                  <c:v>417</c:v>
                </c:pt>
                <c:pt idx="436">
                  <c:v>417.5</c:v>
                </c:pt>
                <c:pt idx="437">
                  <c:v>418</c:v>
                </c:pt>
                <c:pt idx="438">
                  <c:v>418.5</c:v>
                </c:pt>
                <c:pt idx="439">
                  <c:v>419</c:v>
                </c:pt>
                <c:pt idx="440">
                  <c:v>419.5</c:v>
                </c:pt>
                <c:pt idx="441">
                  <c:v>420</c:v>
                </c:pt>
                <c:pt idx="442">
                  <c:v>420.5</c:v>
                </c:pt>
                <c:pt idx="443">
                  <c:v>421</c:v>
                </c:pt>
                <c:pt idx="444">
                  <c:v>421.5</c:v>
                </c:pt>
                <c:pt idx="445">
                  <c:v>422</c:v>
                </c:pt>
                <c:pt idx="446">
                  <c:v>422.5</c:v>
                </c:pt>
                <c:pt idx="447">
                  <c:v>423</c:v>
                </c:pt>
                <c:pt idx="448">
                  <c:v>423.5</c:v>
                </c:pt>
                <c:pt idx="449">
                  <c:v>424</c:v>
                </c:pt>
                <c:pt idx="450">
                  <c:v>424.5</c:v>
                </c:pt>
                <c:pt idx="451">
                  <c:v>425</c:v>
                </c:pt>
                <c:pt idx="452">
                  <c:v>425.5</c:v>
                </c:pt>
                <c:pt idx="453">
                  <c:v>426</c:v>
                </c:pt>
                <c:pt idx="454">
                  <c:v>426.5</c:v>
                </c:pt>
                <c:pt idx="455">
                  <c:v>427</c:v>
                </c:pt>
                <c:pt idx="456">
                  <c:v>427.5</c:v>
                </c:pt>
                <c:pt idx="457">
                  <c:v>428</c:v>
                </c:pt>
                <c:pt idx="458">
                  <c:v>428.5</c:v>
                </c:pt>
                <c:pt idx="459">
                  <c:v>429</c:v>
                </c:pt>
                <c:pt idx="460">
                  <c:v>429.5</c:v>
                </c:pt>
                <c:pt idx="461">
                  <c:v>430</c:v>
                </c:pt>
                <c:pt idx="462">
                  <c:v>430.5</c:v>
                </c:pt>
                <c:pt idx="463">
                  <c:v>431</c:v>
                </c:pt>
                <c:pt idx="464">
                  <c:v>431.5</c:v>
                </c:pt>
                <c:pt idx="465">
                  <c:v>432</c:v>
                </c:pt>
                <c:pt idx="466">
                  <c:v>432.5</c:v>
                </c:pt>
                <c:pt idx="467">
                  <c:v>433</c:v>
                </c:pt>
                <c:pt idx="468">
                  <c:v>433.5</c:v>
                </c:pt>
                <c:pt idx="469">
                  <c:v>434</c:v>
                </c:pt>
                <c:pt idx="470">
                  <c:v>434.5</c:v>
                </c:pt>
                <c:pt idx="471">
                  <c:v>435</c:v>
                </c:pt>
                <c:pt idx="472">
                  <c:v>435.5</c:v>
                </c:pt>
                <c:pt idx="473">
                  <c:v>436</c:v>
                </c:pt>
                <c:pt idx="474">
                  <c:v>436.5</c:v>
                </c:pt>
                <c:pt idx="475">
                  <c:v>437</c:v>
                </c:pt>
                <c:pt idx="476">
                  <c:v>437.5</c:v>
                </c:pt>
                <c:pt idx="477">
                  <c:v>438</c:v>
                </c:pt>
                <c:pt idx="478">
                  <c:v>438.5</c:v>
                </c:pt>
                <c:pt idx="479">
                  <c:v>439</c:v>
                </c:pt>
                <c:pt idx="480">
                  <c:v>439.5</c:v>
                </c:pt>
                <c:pt idx="481">
                  <c:v>440</c:v>
                </c:pt>
                <c:pt idx="482">
                  <c:v>440.5</c:v>
                </c:pt>
                <c:pt idx="483">
                  <c:v>441</c:v>
                </c:pt>
                <c:pt idx="484">
                  <c:v>441.5</c:v>
                </c:pt>
                <c:pt idx="485">
                  <c:v>442</c:v>
                </c:pt>
                <c:pt idx="486">
                  <c:v>442.5</c:v>
                </c:pt>
                <c:pt idx="487">
                  <c:v>443</c:v>
                </c:pt>
                <c:pt idx="488">
                  <c:v>443.5</c:v>
                </c:pt>
                <c:pt idx="489">
                  <c:v>444</c:v>
                </c:pt>
                <c:pt idx="490">
                  <c:v>444.5</c:v>
                </c:pt>
                <c:pt idx="491">
                  <c:v>445</c:v>
                </c:pt>
                <c:pt idx="492">
                  <c:v>445.5</c:v>
                </c:pt>
                <c:pt idx="493">
                  <c:v>446</c:v>
                </c:pt>
                <c:pt idx="494">
                  <c:v>446.5</c:v>
                </c:pt>
                <c:pt idx="495">
                  <c:v>447</c:v>
                </c:pt>
                <c:pt idx="496">
                  <c:v>447.5</c:v>
                </c:pt>
                <c:pt idx="497">
                  <c:v>448</c:v>
                </c:pt>
                <c:pt idx="498">
                  <c:v>448.5</c:v>
                </c:pt>
                <c:pt idx="499">
                  <c:v>449</c:v>
                </c:pt>
                <c:pt idx="500">
                  <c:v>449.5</c:v>
                </c:pt>
                <c:pt idx="501">
                  <c:v>450</c:v>
                </c:pt>
                <c:pt idx="502">
                  <c:v>450.5</c:v>
                </c:pt>
                <c:pt idx="503">
                  <c:v>451</c:v>
                </c:pt>
                <c:pt idx="504">
                  <c:v>451.5</c:v>
                </c:pt>
                <c:pt idx="505">
                  <c:v>452</c:v>
                </c:pt>
                <c:pt idx="506">
                  <c:v>452.5</c:v>
                </c:pt>
                <c:pt idx="507">
                  <c:v>453</c:v>
                </c:pt>
                <c:pt idx="508">
                  <c:v>453.5</c:v>
                </c:pt>
                <c:pt idx="509">
                  <c:v>454</c:v>
                </c:pt>
                <c:pt idx="510">
                  <c:v>454.5</c:v>
                </c:pt>
                <c:pt idx="511">
                  <c:v>455</c:v>
                </c:pt>
                <c:pt idx="512">
                  <c:v>455.5</c:v>
                </c:pt>
                <c:pt idx="513">
                  <c:v>456</c:v>
                </c:pt>
                <c:pt idx="514">
                  <c:v>456.5</c:v>
                </c:pt>
                <c:pt idx="515">
                  <c:v>457</c:v>
                </c:pt>
                <c:pt idx="516">
                  <c:v>457.5</c:v>
                </c:pt>
                <c:pt idx="517">
                  <c:v>458</c:v>
                </c:pt>
                <c:pt idx="518">
                  <c:v>458.5</c:v>
                </c:pt>
                <c:pt idx="519">
                  <c:v>459</c:v>
                </c:pt>
                <c:pt idx="520">
                  <c:v>459.5</c:v>
                </c:pt>
                <c:pt idx="521">
                  <c:v>460</c:v>
                </c:pt>
                <c:pt idx="522">
                  <c:v>460.5</c:v>
                </c:pt>
                <c:pt idx="523">
                  <c:v>461</c:v>
                </c:pt>
                <c:pt idx="524">
                  <c:v>461.5</c:v>
                </c:pt>
                <c:pt idx="525">
                  <c:v>462</c:v>
                </c:pt>
                <c:pt idx="526">
                  <c:v>462.5</c:v>
                </c:pt>
                <c:pt idx="527">
                  <c:v>463</c:v>
                </c:pt>
                <c:pt idx="528">
                  <c:v>463.5</c:v>
                </c:pt>
                <c:pt idx="529">
                  <c:v>464</c:v>
                </c:pt>
                <c:pt idx="530">
                  <c:v>464.5</c:v>
                </c:pt>
                <c:pt idx="531">
                  <c:v>465</c:v>
                </c:pt>
                <c:pt idx="532">
                  <c:v>465.5</c:v>
                </c:pt>
                <c:pt idx="533">
                  <c:v>466</c:v>
                </c:pt>
                <c:pt idx="534">
                  <c:v>466.5</c:v>
                </c:pt>
                <c:pt idx="535">
                  <c:v>467</c:v>
                </c:pt>
                <c:pt idx="536">
                  <c:v>467.5</c:v>
                </c:pt>
                <c:pt idx="537">
                  <c:v>468</c:v>
                </c:pt>
                <c:pt idx="538">
                  <c:v>468.5</c:v>
                </c:pt>
                <c:pt idx="539">
                  <c:v>469</c:v>
                </c:pt>
                <c:pt idx="540">
                  <c:v>469.5</c:v>
                </c:pt>
                <c:pt idx="541">
                  <c:v>470</c:v>
                </c:pt>
                <c:pt idx="542">
                  <c:v>470.5</c:v>
                </c:pt>
                <c:pt idx="543">
                  <c:v>471</c:v>
                </c:pt>
                <c:pt idx="544">
                  <c:v>471.5</c:v>
                </c:pt>
                <c:pt idx="545">
                  <c:v>472</c:v>
                </c:pt>
                <c:pt idx="546">
                  <c:v>472.5</c:v>
                </c:pt>
                <c:pt idx="547">
                  <c:v>473</c:v>
                </c:pt>
                <c:pt idx="548">
                  <c:v>473.5</c:v>
                </c:pt>
                <c:pt idx="549">
                  <c:v>474</c:v>
                </c:pt>
                <c:pt idx="550">
                  <c:v>474.5</c:v>
                </c:pt>
                <c:pt idx="551">
                  <c:v>475</c:v>
                </c:pt>
                <c:pt idx="552">
                  <c:v>475.5</c:v>
                </c:pt>
                <c:pt idx="553">
                  <c:v>476</c:v>
                </c:pt>
                <c:pt idx="554">
                  <c:v>476.5</c:v>
                </c:pt>
                <c:pt idx="555">
                  <c:v>477</c:v>
                </c:pt>
                <c:pt idx="556">
                  <c:v>477.5</c:v>
                </c:pt>
                <c:pt idx="557">
                  <c:v>478</c:v>
                </c:pt>
                <c:pt idx="558">
                  <c:v>478.5</c:v>
                </c:pt>
                <c:pt idx="559">
                  <c:v>479</c:v>
                </c:pt>
                <c:pt idx="560">
                  <c:v>479.5</c:v>
                </c:pt>
                <c:pt idx="561">
                  <c:v>480</c:v>
                </c:pt>
                <c:pt idx="562">
                  <c:v>480.5</c:v>
                </c:pt>
                <c:pt idx="563">
                  <c:v>481</c:v>
                </c:pt>
                <c:pt idx="564">
                  <c:v>481.5</c:v>
                </c:pt>
                <c:pt idx="565">
                  <c:v>482</c:v>
                </c:pt>
                <c:pt idx="566">
                  <c:v>482.5</c:v>
                </c:pt>
                <c:pt idx="567">
                  <c:v>483</c:v>
                </c:pt>
                <c:pt idx="568">
                  <c:v>483.5</c:v>
                </c:pt>
                <c:pt idx="569">
                  <c:v>484</c:v>
                </c:pt>
                <c:pt idx="570">
                  <c:v>484.5</c:v>
                </c:pt>
                <c:pt idx="571">
                  <c:v>485</c:v>
                </c:pt>
                <c:pt idx="572">
                  <c:v>485.5</c:v>
                </c:pt>
                <c:pt idx="573">
                  <c:v>486</c:v>
                </c:pt>
                <c:pt idx="574">
                  <c:v>486.5</c:v>
                </c:pt>
                <c:pt idx="575">
                  <c:v>487</c:v>
                </c:pt>
                <c:pt idx="576">
                  <c:v>487.5</c:v>
                </c:pt>
                <c:pt idx="577">
                  <c:v>488</c:v>
                </c:pt>
                <c:pt idx="578">
                  <c:v>488.5</c:v>
                </c:pt>
                <c:pt idx="579">
                  <c:v>489</c:v>
                </c:pt>
                <c:pt idx="580">
                  <c:v>489.5</c:v>
                </c:pt>
                <c:pt idx="581">
                  <c:v>490</c:v>
                </c:pt>
                <c:pt idx="582">
                  <c:v>490.5</c:v>
                </c:pt>
                <c:pt idx="583">
                  <c:v>491</c:v>
                </c:pt>
                <c:pt idx="584">
                  <c:v>491.5</c:v>
                </c:pt>
                <c:pt idx="585">
                  <c:v>492</c:v>
                </c:pt>
                <c:pt idx="586">
                  <c:v>492.5</c:v>
                </c:pt>
                <c:pt idx="587">
                  <c:v>493</c:v>
                </c:pt>
                <c:pt idx="588">
                  <c:v>493.5</c:v>
                </c:pt>
                <c:pt idx="589">
                  <c:v>494</c:v>
                </c:pt>
                <c:pt idx="590">
                  <c:v>494.5</c:v>
                </c:pt>
                <c:pt idx="591">
                  <c:v>495</c:v>
                </c:pt>
                <c:pt idx="592">
                  <c:v>495.5</c:v>
                </c:pt>
                <c:pt idx="593">
                  <c:v>496</c:v>
                </c:pt>
                <c:pt idx="594">
                  <c:v>496.5</c:v>
                </c:pt>
                <c:pt idx="595">
                  <c:v>497</c:v>
                </c:pt>
                <c:pt idx="596">
                  <c:v>497.5</c:v>
                </c:pt>
                <c:pt idx="597">
                  <c:v>498</c:v>
                </c:pt>
                <c:pt idx="598">
                  <c:v>498.5</c:v>
                </c:pt>
                <c:pt idx="599">
                  <c:v>499</c:v>
                </c:pt>
                <c:pt idx="600">
                  <c:v>499.5</c:v>
                </c:pt>
                <c:pt idx="601">
                  <c:v>500</c:v>
                </c:pt>
                <c:pt idx="602">
                  <c:v>500.5</c:v>
                </c:pt>
                <c:pt idx="603">
                  <c:v>501</c:v>
                </c:pt>
                <c:pt idx="604">
                  <c:v>501.5</c:v>
                </c:pt>
                <c:pt idx="605">
                  <c:v>502</c:v>
                </c:pt>
                <c:pt idx="606">
                  <c:v>502.5</c:v>
                </c:pt>
                <c:pt idx="607">
                  <c:v>503</c:v>
                </c:pt>
                <c:pt idx="608">
                  <c:v>503.5</c:v>
                </c:pt>
                <c:pt idx="609">
                  <c:v>504</c:v>
                </c:pt>
                <c:pt idx="610">
                  <c:v>504.5</c:v>
                </c:pt>
                <c:pt idx="611">
                  <c:v>505</c:v>
                </c:pt>
                <c:pt idx="612">
                  <c:v>505.5</c:v>
                </c:pt>
                <c:pt idx="613">
                  <c:v>506</c:v>
                </c:pt>
                <c:pt idx="614">
                  <c:v>506.5</c:v>
                </c:pt>
                <c:pt idx="615">
                  <c:v>507</c:v>
                </c:pt>
                <c:pt idx="616">
                  <c:v>507.5</c:v>
                </c:pt>
                <c:pt idx="617">
                  <c:v>508</c:v>
                </c:pt>
                <c:pt idx="618">
                  <c:v>508.5</c:v>
                </c:pt>
                <c:pt idx="619">
                  <c:v>509</c:v>
                </c:pt>
                <c:pt idx="620">
                  <c:v>509.5</c:v>
                </c:pt>
                <c:pt idx="621">
                  <c:v>510</c:v>
                </c:pt>
                <c:pt idx="622">
                  <c:v>510.5</c:v>
                </c:pt>
                <c:pt idx="623">
                  <c:v>511</c:v>
                </c:pt>
                <c:pt idx="624">
                  <c:v>511.5</c:v>
                </c:pt>
                <c:pt idx="625">
                  <c:v>512</c:v>
                </c:pt>
                <c:pt idx="626">
                  <c:v>512.5</c:v>
                </c:pt>
                <c:pt idx="627">
                  <c:v>513</c:v>
                </c:pt>
                <c:pt idx="628">
                  <c:v>513.5</c:v>
                </c:pt>
                <c:pt idx="629">
                  <c:v>514</c:v>
                </c:pt>
                <c:pt idx="630">
                  <c:v>514.5</c:v>
                </c:pt>
                <c:pt idx="631">
                  <c:v>515</c:v>
                </c:pt>
                <c:pt idx="632">
                  <c:v>515.5</c:v>
                </c:pt>
                <c:pt idx="633">
                  <c:v>516</c:v>
                </c:pt>
                <c:pt idx="634">
                  <c:v>516.5</c:v>
                </c:pt>
                <c:pt idx="635">
                  <c:v>517</c:v>
                </c:pt>
                <c:pt idx="636">
                  <c:v>517.5</c:v>
                </c:pt>
                <c:pt idx="637">
                  <c:v>518</c:v>
                </c:pt>
                <c:pt idx="638">
                  <c:v>518.5</c:v>
                </c:pt>
                <c:pt idx="639">
                  <c:v>519</c:v>
                </c:pt>
                <c:pt idx="640">
                  <c:v>519.5</c:v>
                </c:pt>
                <c:pt idx="641">
                  <c:v>520</c:v>
                </c:pt>
                <c:pt idx="642">
                  <c:v>520.5</c:v>
                </c:pt>
                <c:pt idx="643">
                  <c:v>521</c:v>
                </c:pt>
                <c:pt idx="644">
                  <c:v>521.5</c:v>
                </c:pt>
                <c:pt idx="645">
                  <c:v>522</c:v>
                </c:pt>
                <c:pt idx="646">
                  <c:v>522.5</c:v>
                </c:pt>
                <c:pt idx="647">
                  <c:v>523</c:v>
                </c:pt>
                <c:pt idx="648">
                  <c:v>523.5</c:v>
                </c:pt>
                <c:pt idx="649">
                  <c:v>524</c:v>
                </c:pt>
                <c:pt idx="650">
                  <c:v>524.5</c:v>
                </c:pt>
                <c:pt idx="651">
                  <c:v>525</c:v>
                </c:pt>
                <c:pt idx="652">
                  <c:v>525.5</c:v>
                </c:pt>
                <c:pt idx="653">
                  <c:v>526</c:v>
                </c:pt>
                <c:pt idx="654">
                  <c:v>526.5</c:v>
                </c:pt>
                <c:pt idx="655">
                  <c:v>527</c:v>
                </c:pt>
                <c:pt idx="656">
                  <c:v>527.5</c:v>
                </c:pt>
                <c:pt idx="657">
                  <c:v>528</c:v>
                </c:pt>
                <c:pt idx="658">
                  <c:v>528.5</c:v>
                </c:pt>
                <c:pt idx="659">
                  <c:v>529</c:v>
                </c:pt>
                <c:pt idx="660">
                  <c:v>529.5</c:v>
                </c:pt>
                <c:pt idx="661">
                  <c:v>530</c:v>
                </c:pt>
                <c:pt idx="662">
                  <c:v>530.5</c:v>
                </c:pt>
                <c:pt idx="663">
                  <c:v>531</c:v>
                </c:pt>
                <c:pt idx="664">
                  <c:v>531.5</c:v>
                </c:pt>
                <c:pt idx="665">
                  <c:v>532</c:v>
                </c:pt>
                <c:pt idx="666">
                  <c:v>532.5</c:v>
                </c:pt>
                <c:pt idx="667">
                  <c:v>533</c:v>
                </c:pt>
                <c:pt idx="668">
                  <c:v>533.5</c:v>
                </c:pt>
                <c:pt idx="669">
                  <c:v>534</c:v>
                </c:pt>
                <c:pt idx="670">
                  <c:v>534.5</c:v>
                </c:pt>
                <c:pt idx="671">
                  <c:v>535</c:v>
                </c:pt>
                <c:pt idx="672">
                  <c:v>535.5</c:v>
                </c:pt>
                <c:pt idx="673">
                  <c:v>536</c:v>
                </c:pt>
                <c:pt idx="674">
                  <c:v>536.5</c:v>
                </c:pt>
                <c:pt idx="675">
                  <c:v>537</c:v>
                </c:pt>
                <c:pt idx="676">
                  <c:v>537.5</c:v>
                </c:pt>
                <c:pt idx="677">
                  <c:v>538</c:v>
                </c:pt>
                <c:pt idx="678">
                  <c:v>538.5</c:v>
                </c:pt>
                <c:pt idx="679">
                  <c:v>539</c:v>
                </c:pt>
                <c:pt idx="680">
                  <c:v>539.5</c:v>
                </c:pt>
                <c:pt idx="681">
                  <c:v>540</c:v>
                </c:pt>
                <c:pt idx="682">
                  <c:v>540.5</c:v>
                </c:pt>
                <c:pt idx="683">
                  <c:v>541</c:v>
                </c:pt>
                <c:pt idx="684">
                  <c:v>541.5</c:v>
                </c:pt>
                <c:pt idx="685">
                  <c:v>542</c:v>
                </c:pt>
                <c:pt idx="686">
                  <c:v>542.5</c:v>
                </c:pt>
                <c:pt idx="687">
                  <c:v>543</c:v>
                </c:pt>
                <c:pt idx="688">
                  <c:v>543.5</c:v>
                </c:pt>
                <c:pt idx="689">
                  <c:v>544</c:v>
                </c:pt>
                <c:pt idx="690">
                  <c:v>544.5</c:v>
                </c:pt>
                <c:pt idx="691">
                  <c:v>545</c:v>
                </c:pt>
                <c:pt idx="692">
                  <c:v>545.5</c:v>
                </c:pt>
                <c:pt idx="693">
                  <c:v>546</c:v>
                </c:pt>
                <c:pt idx="694">
                  <c:v>546.5</c:v>
                </c:pt>
                <c:pt idx="695">
                  <c:v>547</c:v>
                </c:pt>
                <c:pt idx="696">
                  <c:v>547.5</c:v>
                </c:pt>
                <c:pt idx="697">
                  <c:v>548</c:v>
                </c:pt>
                <c:pt idx="698">
                  <c:v>548.5</c:v>
                </c:pt>
                <c:pt idx="699">
                  <c:v>549</c:v>
                </c:pt>
                <c:pt idx="700">
                  <c:v>549.5</c:v>
                </c:pt>
                <c:pt idx="701">
                  <c:v>550</c:v>
                </c:pt>
                <c:pt idx="702">
                  <c:v>550.5</c:v>
                </c:pt>
                <c:pt idx="703">
                  <c:v>551</c:v>
                </c:pt>
                <c:pt idx="704">
                  <c:v>551.5</c:v>
                </c:pt>
                <c:pt idx="705">
                  <c:v>552</c:v>
                </c:pt>
                <c:pt idx="706">
                  <c:v>552.5</c:v>
                </c:pt>
                <c:pt idx="707">
                  <c:v>553</c:v>
                </c:pt>
                <c:pt idx="708">
                  <c:v>553.5</c:v>
                </c:pt>
                <c:pt idx="709">
                  <c:v>554</c:v>
                </c:pt>
                <c:pt idx="710">
                  <c:v>554.5</c:v>
                </c:pt>
                <c:pt idx="711">
                  <c:v>555</c:v>
                </c:pt>
                <c:pt idx="712">
                  <c:v>555.5</c:v>
                </c:pt>
                <c:pt idx="713">
                  <c:v>556</c:v>
                </c:pt>
                <c:pt idx="714">
                  <c:v>556.5</c:v>
                </c:pt>
                <c:pt idx="715">
                  <c:v>557</c:v>
                </c:pt>
                <c:pt idx="716">
                  <c:v>557.5</c:v>
                </c:pt>
                <c:pt idx="717">
                  <c:v>558</c:v>
                </c:pt>
                <c:pt idx="718">
                  <c:v>558.5</c:v>
                </c:pt>
                <c:pt idx="719">
                  <c:v>559</c:v>
                </c:pt>
                <c:pt idx="720">
                  <c:v>559.5</c:v>
                </c:pt>
                <c:pt idx="721">
                  <c:v>560</c:v>
                </c:pt>
                <c:pt idx="722">
                  <c:v>560.5</c:v>
                </c:pt>
                <c:pt idx="723">
                  <c:v>561</c:v>
                </c:pt>
                <c:pt idx="724">
                  <c:v>561.5</c:v>
                </c:pt>
                <c:pt idx="725">
                  <c:v>562</c:v>
                </c:pt>
                <c:pt idx="726">
                  <c:v>562.5</c:v>
                </c:pt>
                <c:pt idx="727">
                  <c:v>563</c:v>
                </c:pt>
                <c:pt idx="728">
                  <c:v>563.5</c:v>
                </c:pt>
                <c:pt idx="729">
                  <c:v>564</c:v>
                </c:pt>
                <c:pt idx="730">
                  <c:v>564.5</c:v>
                </c:pt>
                <c:pt idx="731">
                  <c:v>565</c:v>
                </c:pt>
                <c:pt idx="732">
                  <c:v>565.5</c:v>
                </c:pt>
                <c:pt idx="733">
                  <c:v>566</c:v>
                </c:pt>
                <c:pt idx="734">
                  <c:v>566.5</c:v>
                </c:pt>
                <c:pt idx="735">
                  <c:v>567</c:v>
                </c:pt>
                <c:pt idx="736">
                  <c:v>567.5</c:v>
                </c:pt>
                <c:pt idx="737">
                  <c:v>568</c:v>
                </c:pt>
                <c:pt idx="738">
                  <c:v>568.5</c:v>
                </c:pt>
                <c:pt idx="739">
                  <c:v>569</c:v>
                </c:pt>
                <c:pt idx="740">
                  <c:v>569.5</c:v>
                </c:pt>
                <c:pt idx="741">
                  <c:v>570</c:v>
                </c:pt>
                <c:pt idx="742">
                  <c:v>570.5</c:v>
                </c:pt>
                <c:pt idx="743">
                  <c:v>571</c:v>
                </c:pt>
                <c:pt idx="744">
                  <c:v>571.5</c:v>
                </c:pt>
                <c:pt idx="745">
                  <c:v>572</c:v>
                </c:pt>
                <c:pt idx="746">
                  <c:v>572.5</c:v>
                </c:pt>
                <c:pt idx="747">
                  <c:v>573</c:v>
                </c:pt>
                <c:pt idx="748">
                  <c:v>573.5</c:v>
                </c:pt>
                <c:pt idx="749">
                  <c:v>574</c:v>
                </c:pt>
                <c:pt idx="750">
                  <c:v>574.5</c:v>
                </c:pt>
                <c:pt idx="751">
                  <c:v>575</c:v>
                </c:pt>
                <c:pt idx="752">
                  <c:v>575.5</c:v>
                </c:pt>
                <c:pt idx="753">
                  <c:v>576</c:v>
                </c:pt>
                <c:pt idx="754">
                  <c:v>576.5</c:v>
                </c:pt>
                <c:pt idx="755">
                  <c:v>577</c:v>
                </c:pt>
                <c:pt idx="756">
                  <c:v>577.5</c:v>
                </c:pt>
                <c:pt idx="757">
                  <c:v>578</c:v>
                </c:pt>
                <c:pt idx="758">
                  <c:v>578.5</c:v>
                </c:pt>
                <c:pt idx="759">
                  <c:v>579</c:v>
                </c:pt>
                <c:pt idx="760">
                  <c:v>579.5</c:v>
                </c:pt>
                <c:pt idx="761">
                  <c:v>580</c:v>
                </c:pt>
                <c:pt idx="762">
                  <c:v>580.5</c:v>
                </c:pt>
                <c:pt idx="763">
                  <c:v>581</c:v>
                </c:pt>
                <c:pt idx="764">
                  <c:v>581.5</c:v>
                </c:pt>
                <c:pt idx="765">
                  <c:v>582</c:v>
                </c:pt>
                <c:pt idx="766">
                  <c:v>582.5</c:v>
                </c:pt>
                <c:pt idx="767">
                  <c:v>583</c:v>
                </c:pt>
                <c:pt idx="768">
                  <c:v>583.5</c:v>
                </c:pt>
                <c:pt idx="769">
                  <c:v>584</c:v>
                </c:pt>
                <c:pt idx="770">
                  <c:v>584.5</c:v>
                </c:pt>
                <c:pt idx="771">
                  <c:v>585</c:v>
                </c:pt>
                <c:pt idx="772">
                  <c:v>585.5</c:v>
                </c:pt>
                <c:pt idx="773">
                  <c:v>586</c:v>
                </c:pt>
                <c:pt idx="774">
                  <c:v>586.5</c:v>
                </c:pt>
                <c:pt idx="775">
                  <c:v>587</c:v>
                </c:pt>
                <c:pt idx="776">
                  <c:v>587.5</c:v>
                </c:pt>
                <c:pt idx="777">
                  <c:v>588</c:v>
                </c:pt>
                <c:pt idx="778">
                  <c:v>588.5</c:v>
                </c:pt>
                <c:pt idx="779">
                  <c:v>589</c:v>
                </c:pt>
                <c:pt idx="780">
                  <c:v>589.5</c:v>
                </c:pt>
                <c:pt idx="781">
                  <c:v>590</c:v>
                </c:pt>
                <c:pt idx="782">
                  <c:v>590.5</c:v>
                </c:pt>
                <c:pt idx="783">
                  <c:v>591</c:v>
                </c:pt>
                <c:pt idx="784">
                  <c:v>591.5</c:v>
                </c:pt>
                <c:pt idx="785">
                  <c:v>592</c:v>
                </c:pt>
                <c:pt idx="786">
                  <c:v>592.5</c:v>
                </c:pt>
                <c:pt idx="787">
                  <c:v>593</c:v>
                </c:pt>
                <c:pt idx="788">
                  <c:v>593.5</c:v>
                </c:pt>
                <c:pt idx="789">
                  <c:v>594</c:v>
                </c:pt>
                <c:pt idx="790">
                  <c:v>594.5</c:v>
                </c:pt>
                <c:pt idx="791">
                  <c:v>595</c:v>
                </c:pt>
                <c:pt idx="792">
                  <c:v>595.5</c:v>
                </c:pt>
                <c:pt idx="793">
                  <c:v>596</c:v>
                </c:pt>
                <c:pt idx="794">
                  <c:v>596.5</c:v>
                </c:pt>
                <c:pt idx="795">
                  <c:v>597</c:v>
                </c:pt>
                <c:pt idx="796">
                  <c:v>597.5</c:v>
                </c:pt>
                <c:pt idx="797">
                  <c:v>598</c:v>
                </c:pt>
                <c:pt idx="798">
                  <c:v>598.5</c:v>
                </c:pt>
                <c:pt idx="799">
                  <c:v>599</c:v>
                </c:pt>
                <c:pt idx="800">
                  <c:v>599.5</c:v>
                </c:pt>
                <c:pt idx="801">
                  <c:v>600</c:v>
                </c:pt>
                <c:pt idx="802">
                  <c:v>600.5</c:v>
                </c:pt>
                <c:pt idx="803">
                  <c:v>601</c:v>
                </c:pt>
                <c:pt idx="804">
                  <c:v>601.5</c:v>
                </c:pt>
                <c:pt idx="805">
                  <c:v>602</c:v>
                </c:pt>
                <c:pt idx="806">
                  <c:v>602.5</c:v>
                </c:pt>
                <c:pt idx="807">
                  <c:v>603</c:v>
                </c:pt>
                <c:pt idx="808">
                  <c:v>603.5</c:v>
                </c:pt>
                <c:pt idx="809">
                  <c:v>604</c:v>
                </c:pt>
                <c:pt idx="810">
                  <c:v>604.5</c:v>
                </c:pt>
                <c:pt idx="811">
                  <c:v>605</c:v>
                </c:pt>
                <c:pt idx="812">
                  <c:v>605.5</c:v>
                </c:pt>
                <c:pt idx="813">
                  <c:v>606</c:v>
                </c:pt>
                <c:pt idx="814">
                  <c:v>606.5</c:v>
                </c:pt>
                <c:pt idx="815">
                  <c:v>607</c:v>
                </c:pt>
                <c:pt idx="816">
                  <c:v>607.5</c:v>
                </c:pt>
                <c:pt idx="817">
                  <c:v>608</c:v>
                </c:pt>
                <c:pt idx="818">
                  <c:v>608.5</c:v>
                </c:pt>
                <c:pt idx="819">
                  <c:v>609</c:v>
                </c:pt>
                <c:pt idx="820">
                  <c:v>609.5</c:v>
                </c:pt>
                <c:pt idx="821">
                  <c:v>610</c:v>
                </c:pt>
                <c:pt idx="822">
                  <c:v>610.5</c:v>
                </c:pt>
                <c:pt idx="823">
                  <c:v>611</c:v>
                </c:pt>
                <c:pt idx="824">
                  <c:v>611.5</c:v>
                </c:pt>
                <c:pt idx="825">
                  <c:v>612</c:v>
                </c:pt>
                <c:pt idx="826">
                  <c:v>612.5</c:v>
                </c:pt>
                <c:pt idx="827">
                  <c:v>613</c:v>
                </c:pt>
                <c:pt idx="828">
                  <c:v>613.5</c:v>
                </c:pt>
                <c:pt idx="829">
                  <c:v>614</c:v>
                </c:pt>
                <c:pt idx="830">
                  <c:v>614.5</c:v>
                </c:pt>
                <c:pt idx="831">
                  <c:v>615</c:v>
                </c:pt>
                <c:pt idx="832">
                  <c:v>615.5</c:v>
                </c:pt>
                <c:pt idx="833">
                  <c:v>616</c:v>
                </c:pt>
                <c:pt idx="834">
                  <c:v>616.5</c:v>
                </c:pt>
                <c:pt idx="835">
                  <c:v>617</c:v>
                </c:pt>
                <c:pt idx="836">
                  <c:v>617.5</c:v>
                </c:pt>
                <c:pt idx="837">
                  <c:v>618</c:v>
                </c:pt>
                <c:pt idx="838">
                  <c:v>618.5</c:v>
                </c:pt>
                <c:pt idx="839">
                  <c:v>619</c:v>
                </c:pt>
                <c:pt idx="840">
                  <c:v>619.5</c:v>
                </c:pt>
                <c:pt idx="841">
                  <c:v>620</c:v>
                </c:pt>
                <c:pt idx="842">
                  <c:v>620.5</c:v>
                </c:pt>
                <c:pt idx="843">
                  <c:v>621</c:v>
                </c:pt>
                <c:pt idx="844">
                  <c:v>621.5</c:v>
                </c:pt>
                <c:pt idx="845">
                  <c:v>622</c:v>
                </c:pt>
                <c:pt idx="846">
                  <c:v>622.5</c:v>
                </c:pt>
                <c:pt idx="847">
                  <c:v>623</c:v>
                </c:pt>
                <c:pt idx="848">
                  <c:v>623.5</c:v>
                </c:pt>
                <c:pt idx="849">
                  <c:v>624</c:v>
                </c:pt>
                <c:pt idx="850">
                  <c:v>624.5</c:v>
                </c:pt>
                <c:pt idx="851">
                  <c:v>625</c:v>
                </c:pt>
                <c:pt idx="852">
                  <c:v>625.5</c:v>
                </c:pt>
                <c:pt idx="853">
                  <c:v>626</c:v>
                </c:pt>
                <c:pt idx="854">
                  <c:v>626.5</c:v>
                </c:pt>
                <c:pt idx="855">
                  <c:v>627</c:v>
                </c:pt>
                <c:pt idx="856">
                  <c:v>627.5</c:v>
                </c:pt>
                <c:pt idx="857">
                  <c:v>628</c:v>
                </c:pt>
                <c:pt idx="858">
                  <c:v>628.5</c:v>
                </c:pt>
                <c:pt idx="859">
                  <c:v>629</c:v>
                </c:pt>
                <c:pt idx="860">
                  <c:v>629.5</c:v>
                </c:pt>
                <c:pt idx="861">
                  <c:v>630</c:v>
                </c:pt>
                <c:pt idx="862">
                  <c:v>630.5</c:v>
                </c:pt>
                <c:pt idx="863">
                  <c:v>631</c:v>
                </c:pt>
                <c:pt idx="864">
                  <c:v>631.5</c:v>
                </c:pt>
                <c:pt idx="865">
                  <c:v>632</c:v>
                </c:pt>
                <c:pt idx="866">
                  <c:v>632.5</c:v>
                </c:pt>
                <c:pt idx="867">
                  <c:v>633</c:v>
                </c:pt>
                <c:pt idx="868">
                  <c:v>633.5</c:v>
                </c:pt>
                <c:pt idx="869">
                  <c:v>634</c:v>
                </c:pt>
                <c:pt idx="870">
                  <c:v>634.5</c:v>
                </c:pt>
                <c:pt idx="871">
                  <c:v>635</c:v>
                </c:pt>
                <c:pt idx="872">
                  <c:v>635.5</c:v>
                </c:pt>
                <c:pt idx="873">
                  <c:v>636</c:v>
                </c:pt>
                <c:pt idx="874">
                  <c:v>636.5</c:v>
                </c:pt>
                <c:pt idx="875">
                  <c:v>637</c:v>
                </c:pt>
                <c:pt idx="876">
                  <c:v>637.5</c:v>
                </c:pt>
                <c:pt idx="877">
                  <c:v>638</c:v>
                </c:pt>
                <c:pt idx="878">
                  <c:v>638.5</c:v>
                </c:pt>
                <c:pt idx="879">
                  <c:v>639</c:v>
                </c:pt>
                <c:pt idx="880">
                  <c:v>639.5</c:v>
                </c:pt>
                <c:pt idx="881">
                  <c:v>640</c:v>
                </c:pt>
                <c:pt idx="882">
                  <c:v>640.5</c:v>
                </c:pt>
                <c:pt idx="883">
                  <c:v>641</c:v>
                </c:pt>
                <c:pt idx="884">
                  <c:v>641.5</c:v>
                </c:pt>
                <c:pt idx="885">
                  <c:v>642</c:v>
                </c:pt>
                <c:pt idx="886">
                  <c:v>642.5</c:v>
                </c:pt>
                <c:pt idx="887">
                  <c:v>643</c:v>
                </c:pt>
                <c:pt idx="888">
                  <c:v>643.5</c:v>
                </c:pt>
                <c:pt idx="889">
                  <c:v>644</c:v>
                </c:pt>
                <c:pt idx="890">
                  <c:v>644.5</c:v>
                </c:pt>
                <c:pt idx="891">
                  <c:v>645</c:v>
                </c:pt>
                <c:pt idx="892">
                  <c:v>645.5</c:v>
                </c:pt>
                <c:pt idx="893">
                  <c:v>646</c:v>
                </c:pt>
                <c:pt idx="894">
                  <c:v>646.5</c:v>
                </c:pt>
                <c:pt idx="895">
                  <c:v>647</c:v>
                </c:pt>
                <c:pt idx="896">
                  <c:v>647.5</c:v>
                </c:pt>
                <c:pt idx="897">
                  <c:v>648</c:v>
                </c:pt>
                <c:pt idx="898">
                  <c:v>648.5</c:v>
                </c:pt>
                <c:pt idx="899">
                  <c:v>649</c:v>
                </c:pt>
                <c:pt idx="900">
                  <c:v>649.5</c:v>
                </c:pt>
                <c:pt idx="901">
                  <c:v>650</c:v>
                </c:pt>
                <c:pt idx="902">
                  <c:v>650.5</c:v>
                </c:pt>
                <c:pt idx="903">
                  <c:v>651</c:v>
                </c:pt>
                <c:pt idx="904">
                  <c:v>651.5</c:v>
                </c:pt>
                <c:pt idx="905">
                  <c:v>652</c:v>
                </c:pt>
                <c:pt idx="906">
                  <c:v>652.5</c:v>
                </c:pt>
                <c:pt idx="907">
                  <c:v>653</c:v>
                </c:pt>
                <c:pt idx="908">
                  <c:v>653.5</c:v>
                </c:pt>
                <c:pt idx="909">
                  <c:v>654</c:v>
                </c:pt>
                <c:pt idx="910">
                  <c:v>654.5</c:v>
                </c:pt>
                <c:pt idx="911">
                  <c:v>655</c:v>
                </c:pt>
                <c:pt idx="912">
                  <c:v>655.5</c:v>
                </c:pt>
                <c:pt idx="913">
                  <c:v>656</c:v>
                </c:pt>
                <c:pt idx="914">
                  <c:v>656.5</c:v>
                </c:pt>
                <c:pt idx="915">
                  <c:v>657</c:v>
                </c:pt>
                <c:pt idx="916">
                  <c:v>657.5</c:v>
                </c:pt>
                <c:pt idx="917">
                  <c:v>658</c:v>
                </c:pt>
                <c:pt idx="918">
                  <c:v>658.5</c:v>
                </c:pt>
                <c:pt idx="919">
                  <c:v>659</c:v>
                </c:pt>
                <c:pt idx="920">
                  <c:v>659.5</c:v>
                </c:pt>
                <c:pt idx="921">
                  <c:v>660</c:v>
                </c:pt>
                <c:pt idx="922">
                  <c:v>660.5</c:v>
                </c:pt>
                <c:pt idx="923">
                  <c:v>661</c:v>
                </c:pt>
                <c:pt idx="924">
                  <c:v>661.5</c:v>
                </c:pt>
                <c:pt idx="925">
                  <c:v>662</c:v>
                </c:pt>
                <c:pt idx="926">
                  <c:v>662.5</c:v>
                </c:pt>
                <c:pt idx="927">
                  <c:v>663</c:v>
                </c:pt>
                <c:pt idx="928">
                  <c:v>663.5</c:v>
                </c:pt>
                <c:pt idx="929">
                  <c:v>664</c:v>
                </c:pt>
                <c:pt idx="930">
                  <c:v>664.5</c:v>
                </c:pt>
                <c:pt idx="931">
                  <c:v>665</c:v>
                </c:pt>
                <c:pt idx="932">
                  <c:v>665.5</c:v>
                </c:pt>
                <c:pt idx="933">
                  <c:v>666</c:v>
                </c:pt>
                <c:pt idx="934">
                  <c:v>666.5</c:v>
                </c:pt>
                <c:pt idx="935">
                  <c:v>667</c:v>
                </c:pt>
                <c:pt idx="936">
                  <c:v>667.5</c:v>
                </c:pt>
                <c:pt idx="937">
                  <c:v>668</c:v>
                </c:pt>
                <c:pt idx="938">
                  <c:v>668.5</c:v>
                </c:pt>
                <c:pt idx="939">
                  <c:v>669</c:v>
                </c:pt>
                <c:pt idx="940">
                  <c:v>669.5</c:v>
                </c:pt>
                <c:pt idx="941">
                  <c:v>670</c:v>
                </c:pt>
                <c:pt idx="942">
                  <c:v>670.5</c:v>
                </c:pt>
                <c:pt idx="943">
                  <c:v>671</c:v>
                </c:pt>
                <c:pt idx="944">
                  <c:v>671.5</c:v>
                </c:pt>
                <c:pt idx="945">
                  <c:v>672</c:v>
                </c:pt>
                <c:pt idx="946">
                  <c:v>672.5</c:v>
                </c:pt>
                <c:pt idx="947">
                  <c:v>673</c:v>
                </c:pt>
                <c:pt idx="948">
                  <c:v>673.5</c:v>
                </c:pt>
                <c:pt idx="949">
                  <c:v>674</c:v>
                </c:pt>
                <c:pt idx="950">
                  <c:v>674.5</c:v>
                </c:pt>
                <c:pt idx="951">
                  <c:v>675</c:v>
                </c:pt>
                <c:pt idx="952">
                  <c:v>675.5</c:v>
                </c:pt>
                <c:pt idx="953">
                  <c:v>676</c:v>
                </c:pt>
                <c:pt idx="954">
                  <c:v>676.5</c:v>
                </c:pt>
                <c:pt idx="955">
                  <c:v>677</c:v>
                </c:pt>
                <c:pt idx="956">
                  <c:v>677.5</c:v>
                </c:pt>
                <c:pt idx="957">
                  <c:v>678</c:v>
                </c:pt>
                <c:pt idx="958">
                  <c:v>678.5</c:v>
                </c:pt>
                <c:pt idx="959">
                  <c:v>679</c:v>
                </c:pt>
                <c:pt idx="960">
                  <c:v>679.5</c:v>
                </c:pt>
                <c:pt idx="961">
                  <c:v>680</c:v>
                </c:pt>
                <c:pt idx="962">
                  <c:v>680.5</c:v>
                </c:pt>
                <c:pt idx="963">
                  <c:v>681</c:v>
                </c:pt>
                <c:pt idx="964">
                  <c:v>681.5</c:v>
                </c:pt>
                <c:pt idx="965">
                  <c:v>682</c:v>
                </c:pt>
                <c:pt idx="966">
                  <c:v>682.5</c:v>
                </c:pt>
                <c:pt idx="967">
                  <c:v>683</c:v>
                </c:pt>
                <c:pt idx="968">
                  <c:v>683.5</c:v>
                </c:pt>
                <c:pt idx="969">
                  <c:v>684</c:v>
                </c:pt>
                <c:pt idx="970">
                  <c:v>684.5</c:v>
                </c:pt>
                <c:pt idx="971">
                  <c:v>685</c:v>
                </c:pt>
                <c:pt idx="972">
                  <c:v>685.5</c:v>
                </c:pt>
                <c:pt idx="973">
                  <c:v>686</c:v>
                </c:pt>
                <c:pt idx="974">
                  <c:v>686.5</c:v>
                </c:pt>
                <c:pt idx="975">
                  <c:v>687</c:v>
                </c:pt>
                <c:pt idx="976">
                  <c:v>687.5</c:v>
                </c:pt>
                <c:pt idx="977">
                  <c:v>688</c:v>
                </c:pt>
                <c:pt idx="978">
                  <c:v>688.5</c:v>
                </c:pt>
                <c:pt idx="979">
                  <c:v>689</c:v>
                </c:pt>
                <c:pt idx="980">
                  <c:v>689.5</c:v>
                </c:pt>
                <c:pt idx="981">
                  <c:v>690</c:v>
                </c:pt>
                <c:pt idx="982">
                  <c:v>690.5</c:v>
                </c:pt>
                <c:pt idx="983">
                  <c:v>691</c:v>
                </c:pt>
                <c:pt idx="984">
                  <c:v>691.5</c:v>
                </c:pt>
                <c:pt idx="985">
                  <c:v>692</c:v>
                </c:pt>
                <c:pt idx="986">
                  <c:v>692.5</c:v>
                </c:pt>
                <c:pt idx="987">
                  <c:v>693</c:v>
                </c:pt>
                <c:pt idx="988">
                  <c:v>693.5</c:v>
                </c:pt>
                <c:pt idx="989">
                  <c:v>694</c:v>
                </c:pt>
                <c:pt idx="990">
                  <c:v>694.5</c:v>
                </c:pt>
                <c:pt idx="991">
                  <c:v>695</c:v>
                </c:pt>
                <c:pt idx="992">
                  <c:v>695.5</c:v>
                </c:pt>
                <c:pt idx="993">
                  <c:v>696</c:v>
                </c:pt>
                <c:pt idx="994">
                  <c:v>696.5</c:v>
                </c:pt>
                <c:pt idx="995">
                  <c:v>697</c:v>
                </c:pt>
                <c:pt idx="996">
                  <c:v>697.5</c:v>
                </c:pt>
                <c:pt idx="997">
                  <c:v>698</c:v>
                </c:pt>
                <c:pt idx="998">
                  <c:v>698.5</c:v>
                </c:pt>
                <c:pt idx="999">
                  <c:v>699</c:v>
                </c:pt>
                <c:pt idx="1000">
                  <c:v>699.5</c:v>
                </c:pt>
                <c:pt idx="1001">
                  <c:v>700</c:v>
                </c:pt>
                <c:pt idx="1002">
                  <c:v>700.5</c:v>
                </c:pt>
                <c:pt idx="1003">
                  <c:v>701</c:v>
                </c:pt>
                <c:pt idx="1004">
                  <c:v>701.5</c:v>
                </c:pt>
                <c:pt idx="1005">
                  <c:v>702</c:v>
                </c:pt>
                <c:pt idx="1006">
                  <c:v>702.5</c:v>
                </c:pt>
                <c:pt idx="1007">
                  <c:v>703</c:v>
                </c:pt>
                <c:pt idx="1008">
                  <c:v>703.5</c:v>
                </c:pt>
                <c:pt idx="1009">
                  <c:v>704</c:v>
                </c:pt>
                <c:pt idx="1010">
                  <c:v>704.5</c:v>
                </c:pt>
                <c:pt idx="1011">
                  <c:v>705</c:v>
                </c:pt>
                <c:pt idx="1012">
                  <c:v>705.5</c:v>
                </c:pt>
                <c:pt idx="1013">
                  <c:v>706</c:v>
                </c:pt>
                <c:pt idx="1014">
                  <c:v>706.5</c:v>
                </c:pt>
                <c:pt idx="1015">
                  <c:v>707</c:v>
                </c:pt>
                <c:pt idx="1016">
                  <c:v>707.5</c:v>
                </c:pt>
                <c:pt idx="1017">
                  <c:v>708</c:v>
                </c:pt>
                <c:pt idx="1018">
                  <c:v>708.5</c:v>
                </c:pt>
                <c:pt idx="1019">
                  <c:v>709</c:v>
                </c:pt>
                <c:pt idx="1020">
                  <c:v>709.5</c:v>
                </c:pt>
                <c:pt idx="1021">
                  <c:v>710</c:v>
                </c:pt>
                <c:pt idx="1022">
                  <c:v>710.5</c:v>
                </c:pt>
                <c:pt idx="1023">
                  <c:v>711</c:v>
                </c:pt>
                <c:pt idx="1024">
                  <c:v>711.5</c:v>
                </c:pt>
                <c:pt idx="1025">
                  <c:v>712</c:v>
                </c:pt>
                <c:pt idx="1026">
                  <c:v>712.5</c:v>
                </c:pt>
                <c:pt idx="1027">
                  <c:v>713</c:v>
                </c:pt>
                <c:pt idx="1028">
                  <c:v>713.5</c:v>
                </c:pt>
                <c:pt idx="1029">
                  <c:v>714</c:v>
                </c:pt>
                <c:pt idx="1030">
                  <c:v>714.5</c:v>
                </c:pt>
                <c:pt idx="1031">
                  <c:v>715</c:v>
                </c:pt>
                <c:pt idx="1032">
                  <c:v>715.5</c:v>
                </c:pt>
                <c:pt idx="1033">
                  <c:v>716</c:v>
                </c:pt>
                <c:pt idx="1034">
                  <c:v>716.5</c:v>
                </c:pt>
                <c:pt idx="1035">
                  <c:v>717</c:v>
                </c:pt>
                <c:pt idx="1036">
                  <c:v>717.5</c:v>
                </c:pt>
                <c:pt idx="1037">
                  <c:v>718</c:v>
                </c:pt>
                <c:pt idx="1038">
                  <c:v>718.5</c:v>
                </c:pt>
                <c:pt idx="1039">
                  <c:v>719</c:v>
                </c:pt>
                <c:pt idx="1040">
                  <c:v>719.5</c:v>
                </c:pt>
                <c:pt idx="1041">
                  <c:v>720</c:v>
                </c:pt>
                <c:pt idx="1042">
                  <c:v>720.5</c:v>
                </c:pt>
                <c:pt idx="1043">
                  <c:v>721</c:v>
                </c:pt>
                <c:pt idx="1044">
                  <c:v>721.5</c:v>
                </c:pt>
                <c:pt idx="1045">
                  <c:v>722</c:v>
                </c:pt>
                <c:pt idx="1046">
                  <c:v>722.5</c:v>
                </c:pt>
                <c:pt idx="1047">
                  <c:v>723</c:v>
                </c:pt>
                <c:pt idx="1048">
                  <c:v>723.5</c:v>
                </c:pt>
                <c:pt idx="1049">
                  <c:v>724</c:v>
                </c:pt>
                <c:pt idx="1050">
                  <c:v>724.5</c:v>
                </c:pt>
                <c:pt idx="1051">
                  <c:v>725</c:v>
                </c:pt>
                <c:pt idx="1052">
                  <c:v>725.5</c:v>
                </c:pt>
                <c:pt idx="1053">
                  <c:v>726</c:v>
                </c:pt>
                <c:pt idx="1054">
                  <c:v>726.5</c:v>
                </c:pt>
                <c:pt idx="1055">
                  <c:v>727</c:v>
                </c:pt>
                <c:pt idx="1056">
                  <c:v>727.5</c:v>
                </c:pt>
                <c:pt idx="1057">
                  <c:v>728</c:v>
                </c:pt>
                <c:pt idx="1058">
                  <c:v>728.5</c:v>
                </c:pt>
                <c:pt idx="1059">
                  <c:v>729</c:v>
                </c:pt>
                <c:pt idx="1060">
                  <c:v>729.5</c:v>
                </c:pt>
                <c:pt idx="1061">
                  <c:v>730</c:v>
                </c:pt>
                <c:pt idx="1062">
                  <c:v>730.5</c:v>
                </c:pt>
                <c:pt idx="1063">
                  <c:v>731</c:v>
                </c:pt>
                <c:pt idx="1064">
                  <c:v>731.5</c:v>
                </c:pt>
                <c:pt idx="1065">
                  <c:v>732</c:v>
                </c:pt>
                <c:pt idx="1066">
                  <c:v>732.5</c:v>
                </c:pt>
                <c:pt idx="1067">
                  <c:v>733</c:v>
                </c:pt>
                <c:pt idx="1068">
                  <c:v>733.5</c:v>
                </c:pt>
                <c:pt idx="1069">
                  <c:v>734</c:v>
                </c:pt>
                <c:pt idx="1070">
                  <c:v>734.5</c:v>
                </c:pt>
                <c:pt idx="1071">
                  <c:v>735</c:v>
                </c:pt>
                <c:pt idx="1072">
                  <c:v>735.5</c:v>
                </c:pt>
                <c:pt idx="1073">
                  <c:v>736</c:v>
                </c:pt>
                <c:pt idx="1074">
                  <c:v>736.5</c:v>
                </c:pt>
                <c:pt idx="1075">
                  <c:v>737</c:v>
                </c:pt>
                <c:pt idx="1076">
                  <c:v>737.5</c:v>
                </c:pt>
                <c:pt idx="1077">
                  <c:v>738</c:v>
                </c:pt>
                <c:pt idx="1078">
                  <c:v>738.5</c:v>
                </c:pt>
                <c:pt idx="1079">
                  <c:v>739</c:v>
                </c:pt>
                <c:pt idx="1080">
                  <c:v>739.5</c:v>
                </c:pt>
                <c:pt idx="1081">
                  <c:v>740</c:v>
                </c:pt>
                <c:pt idx="1082">
                  <c:v>740.5</c:v>
                </c:pt>
                <c:pt idx="1083">
                  <c:v>741</c:v>
                </c:pt>
                <c:pt idx="1084">
                  <c:v>741.5</c:v>
                </c:pt>
                <c:pt idx="1085">
                  <c:v>742</c:v>
                </c:pt>
                <c:pt idx="1086">
                  <c:v>742.5</c:v>
                </c:pt>
                <c:pt idx="1087">
                  <c:v>743</c:v>
                </c:pt>
                <c:pt idx="1088">
                  <c:v>743.5</c:v>
                </c:pt>
                <c:pt idx="1089">
                  <c:v>744</c:v>
                </c:pt>
                <c:pt idx="1090">
                  <c:v>744.5</c:v>
                </c:pt>
                <c:pt idx="1091">
                  <c:v>745</c:v>
                </c:pt>
                <c:pt idx="1092">
                  <c:v>745.5</c:v>
                </c:pt>
                <c:pt idx="1093">
                  <c:v>746</c:v>
                </c:pt>
                <c:pt idx="1094">
                  <c:v>746.5</c:v>
                </c:pt>
                <c:pt idx="1095">
                  <c:v>747</c:v>
                </c:pt>
                <c:pt idx="1096">
                  <c:v>747.5</c:v>
                </c:pt>
                <c:pt idx="1097">
                  <c:v>748</c:v>
                </c:pt>
                <c:pt idx="1098">
                  <c:v>748.5</c:v>
                </c:pt>
                <c:pt idx="1099">
                  <c:v>749</c:v>
                </c:pt>
                <c:pt idx="1100">
                  <c:v>749.5</c:v>
                </c:pt>
                <c:pt idx="1101">
                  <c:v>750</c:v>
                </c:pt>
                <c:pt idx="1102">
                  <c:v>750.5</c:v>
                </c:pt>
                <c:pt idx="1103">
                  <c:v>751</c:v>
                </c:pt>
                <c:pt idx="1104">
                  <c:v>751.5</c:v>
                </c:pt>
                <c:pt idx="1105">
                  <c:v>752</c:v>
                </c:pt>
                <c:pt idx="1106">
                  <c:v>752.5</c:v>
                </c:pt>
                <c:pt idx="1107">
                  <c:v>753</c:v>
                </c:pt>
                <c:pt idx="1108">
                  <c:v>753.5</c:v>
                </c:pt>
                <c:pt idx="1109">
                  <c:v>754</c:v>
                </c:pt>
                <c:pt idx="1110">
                  <c:v>754.5</c:v>
                </c:pt>
                <c:pt idx="1111">
                  <c:v>755</c:v>
                </c:pt>
                <c:pt idx="1112">
                  <c:v>755.5</c:v>
                </c:pt>
                <c:pt idx="1113">
                  <c:v>756</c:v>
                </c:pt>
                <c:pt idx="1114">
                  <c:v>756.5</c:v>
                </c:pt>
                <c:pt idx="1115">
                  <c:v>757</c:v>
                </c:pt>
                <c:pt idx="1116">
                  <c:v>757.5</c:v>
                </c:pt>
                <c:pt idx="1117">
                  <c:v>758</c:v>
                </c:pt>
                <c:pt idx="1118">
                  <c:v>758.5</c:v>
                </c:pt>
                <c:pt idx="1119">
                  <c:v>759</c:v>
                </c:pt>
                <c:pt idx="1120">
                  <c:v>759.5</c:v>
                </c:pt>
                <c:pt idx="1121">
                  <c:v>760</c:v>
                </c:pt>
                <c:pt idx="1122">
                  <c:v>760.5</c:v>
                </c:pt>
                <c:pt idx="1123">
                  <c:v>761</c:v>
                </c:pt>
                <c:pt idx="1124">
                  <c:v>761.5</c:v>
                </c:pt>
                <c:pt idx="1125">
                  <c:v>762</c:v>
                </c:pt>
                <c:pt idx="1126">
                  <c:v>762.5</c:v>
                </c:pt>
                <c:pt idx="1127">
                  <c:v>763</c:v>
                </c:pt>
                <c:pt idx="1128">
                  <c:v>763.5</c:v>
                </c:pt>
                <c:pt idx="1129">
                  <c:v>764</c:v>
                </c:pt>
                <c:pt idx="1130">
                  <c:v>764.5</c:v>
                </c:pt>
                <c:pt idx="1131">
                  <c:v>765</c:v>
                </c:pt>
                <c:pt idx="1132">
                  <c:v>765.5</c:v>
                </c:pt>
                <c:pt idx="1133">
                  <c:v>766</c:v>
                </c:pt>
                <c:pt idx="1134">
                  <c:v>766.5</c:v>
                </c:pt>
                <c:pt idx="1135">
                  <c:v>767</c:v>
                </c:pt>
                <c:pt idx="1136">
                  <c:v>767.5</c:v>
                </c:pt>
                <c:pt idx="1137">
                  <c:v>768</c:v>
                </c:pt>
                <c:pt idx="1138">
                  <c:v>768.5</c:v>
                </c:pt>
                <c:pt idx="1139">
                  <c:v>769</c:v>
                </c:pt>
                <c:pt idx="1140">
                  <c:v>769.5</c:v>
                </c:pt>
                <c:pt idx="1141">
                  <c:v>770</c:v>
                </c:pt>
                <c:pt idx="1142">
                  <c:v>770.5</c:v>
                </c:pt>
                <c:pt idx="1143">
                  <c:v>771</c:v>
                </c:pt>
                <c:pt idx="1144">
                  <c:v>771.5</c:v>
                </c:pt>
                <c:pt idx="1145">
                  <c:v>772</c:v>
                </c:pt>
                <c:pt idx="1146">
                  <c:v>772.5</c:v>
                </c:pt>
                <c:pt idx="1147">
                  <c:v>773</c:v>
                </c:pt>
                <c:pt idx="1148">
                  <c:v>773.5</c:v>
                </c:pt>
                <c:pt idx="1149">
                  <c:v>774</c:v>
                </c:pt>
                <c:pt idx="1150">
                  <c:v>774.5</c:v>
                </c:pt>
                <c:pt idx="1151">
                  <c:v>775</c:v>
                </c:pt>
                <c:pt idx="1152">
                  <c:v>775.5</c:v>
                </c:pt>
                <c:pt idx="1153">
                  <c:v>776</c:v>
                </c:pt>
                <c:pt idx="1154">
                  <c:v>776.5</c:v>
                </c:pt>
                <c:pt idx="1155">
                  <c:v>777</c:v>
                </c:pt>
                <c:pt idx="1156">
                  <c:v>777.5</c:v>
                </c:pt>
                <c:pt idx="1157">
                  <c:v>778</c:v>
                </c:pt>
                <c:pt idx="1158">
                  <c:v>778.5</c:v>
                </c:pt>
                <c:pt idx="1159">
                  <c:v>779</c:v>
                </c:pt>
                <c:pt idx="1160">
                  <c:v>779.5</c:v>
                </c:pt>
                <c:pt idx="1161">
                  <c:v>780</c:v>
                </c:pt>
                <c:pt idx="1162">
                  <c:v>780.5</c:v>
                </c:pt>
                <c:pt idx="1163">
                  <c:v>781</c:v>
                </c:pt>
                <c:pt idx="1164">
                  <c:v>781.5</c:v>
                </c:pt>
                <c:pt idx="1165">
                  <c:v>782</c:v>
                </c:pt>
                <c:pt idx="1166">
                  <c:v>782.5</c:v>
                </c:pt>
                <c:pt idx="1167">
                  <c:v>783</c:v>
                </c:pt>
                <c:pt idx="1168">
                  <c:v>783.5</c:v>
                </c:pt>
                <c:pt idx="1169">
                  <c:v>784</c:v>
                </c:pt>
                <c:pt idx="1170">
                  <c:v>784.5</c:v>
                </c:pt>
                <c:pt idx="1171">
                  <c:v>785</c:v>
                </c:pt>
                <c:pt idx="1172">
                  <c:v>785.5</c:v>
                </c:pt>
                <c:pt idx="1173">
                  <c:v>786</c:v>
                </c:pt>
                <c:pt idx="1174">
                  <c:v>786.5</c:v>
                </c:pt>
                <c:pt idx="1175">
                  <c:v>787</c:v>
                </c:pt>
                <c:pt idx="1176">
                  <c:v>787.5</c:v>
                </c:pt>
                <c:pt idx="1177">
                  <c:v>788</c:v>
                </c:pt>
                <c:pt idx="1178">
                  <c:v>788.5</c:v>
                </c:pt>
                <c:pt idx="1179">
                  <c:v>789</c:v>
                </c:pt>
                <c:pt idx="1180">
                  <c:v>789.5</c:v>
                </c:pt>
                <c:pt idx="1181">
                  <c:v>790</c:v>
                </c:pt>
                <c:pt idx="1182">
                  <c:v>790.5</c:v>
                </c:pt>
                <c:pt idx="1183">
                  <c:v>791</c:v>
                </c:pt>
                <c:pt idx="1184">
                  <c:v>791.5</c:v>
                </c:pt>
                <c:pt idx="1185">
                  <c:v>792</c:v>
                </c:pt>
                <c:pt idx="1186">
                  <c:v>792.5</c:v>
                </c:pt>
                <c:pt idx="1187">
                  <c:v>793</c:v>
                </c:pt>
                <c:pt idx="1188">
                  <c:v>793.5</c:v>
                </c:pt>
                <c:pt idx="1189">
                  <c:v>794</c:v>
                </c:pt>
                <c:pt idx="1190">
                  <c:v>794.5</c:v>
                </c:pt>
                <c:pt idx="1191">
                  <c:v>795</c:v>
                </c:pt>
                <c:pt idx="1192">
                  <c:v>795.5</c:v>
                </c:pt>
                <c:pt idx="1193">
                  <c:v>796</c:v>
                </c:pt>
                <c:pt idx="1194">
                  <c:v>796.5</c:v>
                </c:pt>
                <c:pt idx="1195">
                  <c:v>797</c:v>
                </c:pt>
                <c:pt idx="1196">
                  <c:v>797.5</c:v>
                </c:pt>
                <c:pt idx="1197">
                  <c:v>798</c:v>
                </c:pt>
                <c:pt idx="1198">
                  <c:v>798.5</c:v>
                </c:pt>
                <c:pt idx="1199">
                  <c:v>799</c:v>
                </c:pt>
                <c:pt idx="1200">
                  <c:v>799.5</c:v>
                </c:pt>
                <c:pt idx="1201">
                  <c:v>800</c:v>
                </c:pt>
                <c:pt idx="1202">
                  <c:v>800.5</c:v>
                </c:pt>
                <c:pt idx="1203">
                  <c:v>801</c:v>
                </c:pt>
                <c:pt idx="1204">
                  <c:v>801.5</c:v>
                </c:pt>
                <c:pt idx="1205">
                  <c:v>802</c:v>
                </c:pt>
                <c:pt idx="1206">
                  <c:v>802.5</c:v>
                </c:pt>
                <c:pt idx="1207">
                  <c:v>803</c:v>
                </c:pt>
                <c:pt idx="1208">
                  <c:v>803.5</c:v>
                </c:pt>
                <c:pt idx="1209">
                  <c:v>804</c:v>
                </c:pt>
                <c:pt idx="1210">
                  <c:v>804.5</c:v>
                </c:pt>
                <c:pt idx="1211">
                  <c:v>805</c:v>
                </c:pt>
                <c:pt idx="1212">
                  <c:v>805.5</c:v>
                </c:pt>
                <c:pt idx="1213">
                  <c:v>806</c:v>
                </c:pt>
                <c:pt idx="1214">
                  <c:v>806.5</c:v>
                </c:pt>
                <c:pt idx="1215">
                  <c:v>807</c:v>
                </c:pt>
                <c:pt idx="1216">
                  <c:v>807.5</c:v>
                </c:pt>
                <c:pt idx="1217">
                  <c:v>808</c:v>
                </c:pt>
                <c:pt idx="1218">
                  <c:v>808.5</c:v>
                </c:pt>
                <c:pt idx="1219">
                  <c:v>809</c:v>
                </c:pt>
                <c:pt idx="1220">
                  <c:v>809.5</c:v>
                </c:pt>
                <c:pt idx="1221">
                  <c:v>810</c:v>
                </c:pt>
                <c:pt idx="1222">
                  <c:v>810.5</c:v>
                </c:pt>
                <c:pt idx="1223">
                  <c:v>811</c:v>
                </c:pt>
                <c:pt idx="1224">
                  <c:v>811.5</c:v>
                </c:pt>
                <c:pt idx="1225">
                  <c:v>812</c:v>
                </c:pt>
                <c:pt idx="1226">
                  <c:v>812.5</c:v>
                </c:pt>
                <c:pt idx="1227">
                  <c:v>813</c:v>
                </c:pt>
                <c:pt idx="1228">
                  <c:v>813.5</c:v>
                </c:pt>
                <c:pt idx="1229">
                  <c:v>814</c:v>
                </c:pt>
                <c:pt idx="1230">
                  <c:v>814.5</c:v>
                </c:pt>
                <c:pt idx="1231">
                  <c:v>815</c:v>
                </c:pt>
                <c:pt idx="1232">
                  <c:v>815.5</c:v>
                </c:pt>
                <c:pt idx="1233">
                  <c:v>816</c:v>
                </c:pt>
                <c:pt idx="1234">
                  <c:v>816.5</c:v>
                </c:pt>
                <c:pt idx="1235">
                  <c:v>817</c:v>
                </c:pt>
                <c:pt idx="1236">
                  <c:v>817.5</c:v>
                </c:pt>
                <c:pt idx="1237">
                  <c:v>818</c:v>
                </c:pt>
                <c:pt idx="1238">
                  <c:v>818.5</c:v>
                </c:pt>
                <c:pt idx="1239">
                  <c:v>819</c:v>
                </c:pt>
                <c:pt idx="1240">
                  <c:v>819.5</c:v>
                </c:pt>
                <c:pt idx="1241">
                  <c:v>820</c:v>
                </c:pt>
                <c:pt idx="1242">
                  <c:v>820.5</c:v>
                </c:pt>
                <c:pt idx="1243">
                  <c:v>821</c:v>
                </c:pt>
                <c:pt idx="1244">
                  <c:v>821.5</c:v>
                </c:pt>
                <c:pt idx="1245">
                  <c:v>822</c:v>
                </c:pt>
                <c:pt idx="1246">
                  <c:v>822.5</c:v>
                </c:pt>
                <c:pt idx="1247">
                  <c:v>823</c:v>
                </c:pt>
                <c:pt idx="1248">
                  <c:v>823.5</c:v>
                </c:pt>
                <c:pt idx="1249">
                  <c:v>824</c:v>
                </c:pt>
                <c:pt idx="1250">
                  <c:v>824.5</c:v>
                </c:pt>
                <c:pt idx="1251">
                  <c:v>825</c:v>
                </c:pt>
                <c:pt idx="1252">
                  <c:v>825.5</c:v>
                </c:pt>
                <c:pt idx="1253">
                  <c:v>826</c:v>
                </c:pt>
                <c:pt idx="1254">
                  <c:v>826.5</c:v>
                </c:pt>
                <c:pt idx="1255">
                  <c:v>827</c:v>
                </c:pt>
                <c:pt idx="1256">
                  <c:v>827.5</c:v>
                </c:pt>
                <c:pt idx="1257">
                  <c:v>828</c:v>
                </c:pt>
                <c:pt idx="1258">
                  <c:v>828.5</c:v>
                </c:pt>
                <c:pt idx="1259">
                  <c:v>829</c:v>
                </c:pt>
                <c:pt idx="1260">
                  <c:v>829.5</c:v>
                </c:pt>
                <c:pt idx="1261">
                  <c:v>830</c:v>
                </c:pt>
                <c:pt idx="1262">
                  <c:v>830.5</c:v>
                </c:pt>
                <c:pt idx="1263">
                  <c:v>831</c:v>
                </c:pt>
                <c:pt idx="1264">
                  <c:v>831.5</c:v>
                </c:pt>
                <c:pt idx="1265">
                  <c:v>832</c:v>
                </c:pt>
                <c:pt idx="1266">
                  <c:v>832.5</c:v>
                </c:pt>
                <c:pt idx="1267">
                  <c:v>833</c:v>
                </c:pt>
                <c:pt idx="1268">
                  <c:v>833.5</c:v>
                </c:pt>
                <c:pt idx="1269">
                  <c:v>834</c:v>
                </c:pt>
                <c:pt idx="1270">
                  <c:v>834.5</c:v>
                </c:pt>
                <c:pt idx="1271">
                  <c:v>835</c:v>
                </c:pt>
                <c:pt idx="1272">
                  <c:v>835.5</c:v>
                </c:pt>
                <c:pt idx="1273">
                  <c:v>836</c:v>
                </c:pt>
                <c:pt idx="1274">
                  <c:v>836.5</c:v>
                </c:pt>
                <c:pt idx="1275">
                  <c:v>837</c:v>
                </c:pt>
                <c:pt idx="1276">
                  <c:v>837.5</c:v>
                </c:pt>
                <c:pt idx="1277">
                  <c:v>838</c:v>
                </c:pt>
                <c:pt idx="1278">
                  <c:v>838.5</c:v>
                </c:pt>
                <c:pt idx="1279">
                  <c:v>839</c:v>
                </c:pt>
                <c:pt idx="1280">
                  <c:v>839.5</c:v>
                </c:pt>
                <c:pt idx="1281">
                  <c:v>840</c:v>
                </c:pt>
                <c:pt idx="1282">
                  <c:v>840.5</c:v>
                </c:pt>
                <c:pt idx="1283">
                  <c:v>841</c:v>
                </c:pt>
                <c:pt idx="1284">
                  <c:v>841.5</c:v>
                </c:pt>
                <c:pt idx="1285">
                  <c:v>842</c:v>
                </c:pt>
                <c:pt idx="1286">
                  <c:v>842.5</c:v>
                </c:pt>
                <c:pt idx="1287">
                  <c:v>843</c:v>
                </c:pt>
                <c:pt idx="1288">
                  <c:v>843.5</c:v>
                </c:pt>
                <c:pt idx="1289">
                  <c:v>844</c:v>
                </c:pt>
                <c:pt idx="1290">
                  <c:v>844.5</c:v>
                </c:pt>
                <c:pt idx="1291">
                  <c:v>845</c:v>
                </c:pt>
                <c:pt idx="1292">
                  <c:v>845.5</c:v>
                </c:pt>
                <c:pt idx="1293">
                  <c:v>846</c:v>
                </c:pt>
                <c:pt idx="1294">
                  <c:v>846.5</c:v>
                </c:pt>
                <c:pt idx="1295">
                  <c:v>847</c:v>
                </c:pt>
                <c:pt idx="1296">
                  <c:v>847.5</c:v>
                </c:pt>
                <c:pt idx="1297">
                  <c:v>848</c:v>
                </c:pt>
                <c:pt idx="1298">
                  <c:v>848.5</c:v>
                </c:pt>
                <c:pt idx="1299">
                  <c:v>849</c:v>
                </c:pt>
                <c:pt idx="1300">
                  <c:v>849.5</c:v>
                </c:pt>
                <c:pt idx="1301">
                  <c:v>850</c:v>
                </c:pt>
                <c:pt idx="1302">
                  <c:v>850.5</c:v>
                </c:pt>
                <c:pt idx="1303">
                  <c:v>851</c:v>
                </c:pt>
                <c:pt idx="1304">
                  <c:v>851.5</c:v>
                </c:pt>
                <c:pt idx="1305">
                  <c:v>852</c:v>
                </c:pt>
                <c:pt idx="1306">
                  <c:v>852.5</c:v>
                </c:pt>
                <c:pt idx="1307">
                  <c:v>853</c:v>
                </c:pt>
                <c:pt idx="1308">
                  <c:v>853.5</c:v>
                </c:pt>
                <c:pt idx="1309">
                  <c:v>854</c:v>
                </c:pt>
                <c:pt idx="1310">
                  <c:v>854.5</c:v>
                </c:pt>
                <c:pt idx="1311">
                  <c:v>855</c:v>
                </c:pt>
                <c:pt idx="1312">
                  <c:v>855.5</c:v>
                </c:pt>
                <c:pt idx="1313">
                  <c:v>856</c:v>
                </c:pt>
                <c:pt idx="1314">
                  <c:v>856.5</c:v>
                </c:pt>
                <c:pt idx="1315">
                  <c:v>857</c:v>
                </c:pt>
                <c:pt idx="1316">
                  <c:v>857.5</c:v>
                </c:pt>
                <c:pt idx="1317">
                  <c:v>858</c:v>
                </c:pt>
                <c:pt idx="1318">
                  <c:v>858.5</c:v>
                </c:pt>
                <c:pt idx="1319">
                  <c:v>859</c:v>
                </c:pt>
                <c:pt idx="1320">
                  <c:v>859.5</c:v>
                </c:pt>
                <c:pt idx="1321">
                  <c:v>860</c:v>
                </c:pt>
                <c:pt idx="1322">
                  <c:v>860.5</c:v>
                </c:pt>
                <c:pt idx="1323">
                  <c:v>861</c:v>
                </c:pt>
                <c:pt idx="1324">
                  <c:v>861.5</c:v>
                </c:pt>
                <c:pt idx="1325">
                  <c:v>862</c:v>
                </c:pt>
                <c:pt idx="1326">
                  <c:v>862.5</c:v>
                </c:pt>
                <c:pt idx="1327">
                  <c:v>863</c:v>
                </c:pt>
                <c:pt idx="1328">
                  <c:v>863.5</c:v>
                </c:pt>
                <c:pt idx="1329">
                  <c:v>864</c:v>
                </c:pt>
                <c:pt idx="1330">
                  <c:v>864.5</c:v>
                </c:pt>
                <c:pt idx="1331">
                  <c:v>865</c:v>
                </c:pt>
                <c:pt idx="1332">
                  <c:v>865.5</c:v>
                </c:pt>
                <c:pt idx="1333">
                  <c:v>866</c:v>
                </c:pt>
                <c:pt idx="1334">
                  <c:v>866.5</c:v>
                </c:pt>
                <c:pt idx="1335">
                  <c:v>867</c:v>
                </c:pt>
                <c:pt idx="1336">
                  <c:v>867.5</c:v>
                </c:pt>
                <c:pt idx="1337">
                  <c:v>868</c:v>
                </c:pt>
                <c:pt idx="1338">
                  <c:v>868.5</c:v>
                </c:pt>
                <c:pt idx="1339">
                  <c:v>869</c:v>
                </c:pt>
                <c:pt idx="1340">
                  <c:v>869.5</c:v>
                </c:pt>
                <c:pt idx="1341">
                  <c:v>870</c:v>
                </c:pt>
                <c:pt idx="1342">
                  <c:v>870.5</c:v>
                </c:pt>
                <c:pt idx="1343">
                  <c:v>871</c:v>
                </c:pt>
                <c:pt idx="1344">
                  <c:v>871.5</c:v>
                </c:pt>
                <c:pt idx="1345">
                  <c:v>872</c:v>
                </c:pt>
                <c:pt idx="1346">
                  <c:v>872.5</c:v>
                </c:pt>
                <c:pt idx="1347">
                  <c:v>873</c:v>
                </c:pt>
                <c:pt idx="1348">
                  <c:v>873.5</c:v>
                </c:pt>
                <c:pt idx="1349">
                  <c:v>874</c:v>
                </c:pt>
                <c:pt idx="1350">
                  <c:v>874.5</c:v>
                </c:pt>
                <c:pt idx="1351">
                  <c:v>875</c:v>
                </c:pt>
                <c:pt idx="1352">
                  <c:v>875.5</c:v>
                </c:pt>
                <c:pt idx="1353">
                  <c:v>876</c:v>
                </c:pt>
                <c:pt idx="1354">
                  <c:v>876.5</c:v>
                </c:pt>
                <c:pt idx="1355">
                  <c:v>877</c:v>
                </c:pt>
                <c:pt idx="1356">
                  <c:v>877.5</c:v>
                </c:pt>
                <c:pt idx="1357">
                  <c:v>878</c:v>
                </c:pt>
                <c:pt idx="1358">
                  <c:v>878.5</c:v>
                </c:pt>
                <c:pt idx="1359">
                  <c:v>879</c:v>
                </c:pt>
                <c:pt idx="1360">
                  <c:v>879.5</c:v>
                </c:pt>
                <c:pt idx="1361">
                  <c:v>880</c:v>
                </c:pt>
                <c:pt idx="1362">
                  <c:v>880.5</c:v>
                </c:pt>
                <c:pt idx="1363">
                  <c:v>881</c:v>
                </c:pt>
                <c:pt idx="1364">
                  <c:v>881.5</c:v>
                </c:pt>
                <c:pt idx="1365">
                  <c:v>882</c:v>
                </c:pt>
                <c:pt idx="1366">
                  <c:v>882.5</c:v>
                </c:pt>
                <c:pt idx="1367">
                  <c:v>883</c:v>
                </c:pt>
                <c:pt idx="1368">
                  <c:v>883.5</c:v>
                </c:pt>
                <c:pt idx="1369">
                  <c:v>884</c:v>
                </c:pt>
                <c:pt idx="1370">
                  <c:v>884.5</c:v>
                </c:pt>
                <c:pt idx="1371">
                  <c:v>885</c:v>
                </c:pt>
                <c:pt idx="1372">
                  <c:v>885.5</c:v>
                </c:pt>
                <c:pt idx="1373">
                  <c:v>886</c:v>
                </c:pt>
                <c:pt idx="1374">
                  <c:v>886.5</c:v>
                </c:pt>
                <c:pt idx="1375">
                  <c:v>887</c:v>
                </c:pt>
                <c:pt idx="1376">
                  <c:v>887.5</c:v>
                </c:pt>
                <c:pt idx="1377">
                  <c:v>888</c:v>
                </c:pt>
                <c:pt idx="1378">
                  <c:v>888.5</c:v>
                </c:pt>
                <c:pt idx="1379">
                  <c:v>889</c:v>
                </c:pt>
                <c:pt idx="1380">
                  <c:v>889.5</c:v>
                </c:pt>
                <c:pt idx="1381">
                  <c:v>890</c:v>
                </c:pt>
                <c:pt idx="1382">
                  <c:v>890.5</c:v>
                </c:pt>
                <c:pt idx="1383">
                  <c:v>891</c:v>
                </c:pt>
                <c:pt idx="1384">
                  <c:v>891.5</c:v>
                </c:pt>
                <c:pt idx="1385">
                  <c:v>892</c:v>
                </c:pt>
                <c:pt idx="1386">
                  <c:v>892.5</c:v>
                </c:pt>
                <c:pt idx="1387">
                  <c:v>893</c:v>
                </c:pt>
                <c:pt idx="1388">
                  <c:v>893.5</c:v>
                </c:pt>
                <c:pt idx="1389">
                  <c:v>894</c:v>
                </c:pt>
                <c:pt idx="1390">
                  <c:v>894.5</c:v>
                </c:pt>
                <c:pt idx="1391">
                  <c:v>895</c:v>
                </c:pt>
                <c:pt idx="1392">
                  <c:v>895.5</c:v>
                </c:pt>
                <c:pt idx="1393">
                  <c:v>896</c:v>
                </c:pt>
                <c:pt idx="1394">
                  <c:v>896.5</c:v>
                </c:pt>
                <c:pt idx="1395">
                  <c:v>897</c:v>
                </c:pt>
                <c:pt idx="1396">
                  <c:v>897.5</c:v>
                </c:pt>
                <c:pt idx="1397">
                  <c:v>898</c:v>
                </c:pt>
                <c:pt idx="1398">
                  <c:v>898.5</c:v>
                </c:pt>
                <c:pt idx="1399">
                  <c:v>899</c:v>
                </c:pt>
                <c:pt idx="1400">
                  <c:v>899.5</c:v>
                </c:pt>
                <c:pt idx="1401">
                  <c:v>900</c:v>
                </c:pt>
              </c:numCache>
            </c:numRef>
          </c:xVal>
          <c:yVal>
            <c:numRef>
              <c:f>Sheet1!$B$2:$B$1402</c:f>
              <c:numCache>
                <c:formatCode>General</c:formatCode>
                <c:ptCount val="1401"/>
                <c:pt idx="0">
                  <c:v>3.9999E-2</c:v>
                </c:pt>
                <c:pt idx="1">
                  <c:v>3.2322999999999998E-2</c:v>
                </c:pt>
                <c:pt idx="2">
                  <c:v>2.5693000000000001E-2</c:v>
                </c:pt>
                <c:pt idx="3">
                  <c:v>1.9986E-2</c:v>
                </c:pt>
                <c:pt idx="4">
                  <c:v>1.5069000000000001E-2</c:v>
                </c:pt>
                <c:pt idx="5">
                  <c:v>1.1339E-2</c:v>
                </c:pt>
                <c:pt idx="6">
                  <c:v>8.6660000000000001E-3</c:v>
                </c:pt>
                <c:pt idx="7">
                  <c:v>7.228E-3</c:v>
                </c:pt>
                <c:pt idx="8">
                  <c:v>6.8250000000000003E-3</c:v>
                </c:pt>
                <c:pt idx="9">
                  <c:v>7.2049999999999996E-3</c:v>
                </c:pt>
                <c:pt idx="10">
                  <c:v>7.9520000000000007E-3</c:v>
                </c:pt>
                <c:pt idx="11">
                  <c:v>8.9960000000000005E-3</c:v>
                </c:pt>
                <c:pt idx="12">
                  <c:v>1.023E-2</c:v>
                </c:pt>
                <c:pt idx="13">
                  <c:v>1.1219E-2</c:v>
                </c:pt>
                <c:pt idx="14">
                  <c:v>1.1303000000000001E-2</c:v>
                </c:pt>
                <c:pt idx="15">
                  <c:v>1.0940999999999999E-2</c:v>
                </c:pt>
                <c:pt idx="16">
                  <c:v>1.0515999999999999E-2</c:v>
                </c:pt>
                <c:pt idx="17">
                  <c:v>1.0208999999999999E-2</c:v>
                </c:pt>
                <c:pt idx="18">
                  <c:v>9.6799999999999994E-3</c:v>
                </c:pt>
                <c:pt idx="19">
                  <c:v>9.0220000000000005E-3</c:v>
                </c:pt>
                <c:pt idx="20">
                  <c:v>8.0260000000000001E-3</c:v>
                </c:pt>
                <c:pt idx="21">
                  <c:v>7.3070000000000001E-3</c:v>
                </c:pt>
                <c:pt idx="22">
                  <c:v>6.8219999999999999E-3</c:v>
                </c:pt>
                <c:pt idx="23">
                  <c:v>6.411E-3</c:v>
                </c:pt>
                <c:pt idx="24">
                  <c:v>6.0829999999999999E-3</c:v>
                </c:pt>
                <c:pt idx="25">
                  <c:v>5.8009999999999997E-3</c:v>
                </c:pt>
                <c:pt idx="26">
                  <c:v>5.7200000000000003E-3</c:v>
                </c:pt>
                <c:pt idx="27">
                  <c:v>5.6220000000000003E-3</c:v>
                </c:pt>
                <c:pt idx="28">
                  <c:v>5.3330000000000001E-3</c:v>
                </c:pt>
                <c:pt idx="29">
                  <c:v>4.9550000000000002E-3</c:v>
                </c:pt>
                <c:pt idx="30">
                  <c:v>4.6189999999999998E-3</c:v>
                </c:pt>
                <c:pt idx="31">
                  <c:v>4.9420000000000002E-3</c:v>
                </c:pt>
                <c:pt idx="32">
                  <c:v>5.5700000000000003E-3</c:v>
                </c:pt>
                <c:pt idx="33">
                  <c:v>6.0390000000000001E-3</c:v>
                </c:pt>
                <c:pt idx="34">
                  <c:v>6.234E-3</c:v>
                </c:pt>
                <c:pt idx="35">
                  <c:v>6.7799999999999996E-3</c:v>
                </c:pt>
                <c:pt idx="36">
                  <c:v>7.6140000000000001E-3</c:v>
                </c:pt>
                <c:pt idx="37">
                  <c:v>8.4690000000000008E-3</c:v>
                </c:pt>
                <c:pt idx="38">
                  <c:v>9.8259999999999997E-3</c:v>
                </c:pt>
                <c:pt idx="39">
                  <c:v>1.1355000000000001E-2</c:v>
                </c:pt>
                <c:pt idx="40">
                  <c:v>1.2914E-2</c:v>
                </c:pt>
                <c:pt idx="41">
                  <c:v>1.4243E-2</c:v>
                </c:pt>
                <c:pt idx="42">
                  <c:v>1.5103E-2</c:v>
                </c:pt>
                <c:pt idx="43">
                  <c:v>1.5051999999999999E-2</c:v>
                </c:pt>
                <c:pt idx="44">
                  <c:v>1.4612E-2</c:v>
                </c:pt>
                <c:pt idx="45">
                  <c:v>1.4447E-2</c:v>
                </c:pt>
                <c:pt idx="46">
                  <c:v>1.4560999999999999E-2</c:v>
                </c:pt>
                <c:pt idx="47">
                  <c:v>1.4309000000000001E-2</c:v>
                </c:pt>
                <c:pt idx="48">
                  <c:v>1.3634E-2</c:v>
                </c:pt>
                <c:pt idx="49">
                  <c:v>1.282E-2</c:v>
                </c:pt>
                <c:pt idx="50">
                  <c:v>1.1917000000000001E-2</c:v>
                </c:pt>
                <c:pt idx="51">
                  <c:v>1.0662E-2</c:v>
                </c:pt>
                <c:pt idx="52">
                  <c:v>9.8080000000000007E-3</c:v>
                </c:pt>
                <c:pt idx="53">
                  <c:v>9.0690000000000007E-3</c:v>
                </c:pt>
                <c:pt idx="54">
                  <c:v>8.5000000000000006E-3</c:v>
                </c:pt>
                <c:pt idx="55">
                  <c:v>8.2830000000000004E-3</c:v>
                </c:pt>
                <c:pt idx="56">
                  <c:v>8.1030000000000008E-3</c:v>
                </c:pt>
                <c:pt idx="57">
                  <c:v>7.3769999999999999E-3</c:v>
                </c:pt>
                <c:pt idx="58">
                  <c:v>6.6389999999999999E-3</c:v>
                </c:pt>
                <c:pt idx="59">
                  <c:v>6.3109999999999998E-3</c:v>
                </c:pt>
                <c:pt idx="60">
                  <c:v>6.3559999999999997E-3</c:v>
                </c:pt>
                <c:pt idx="61">
                  <c:v>6.4879999999999998E-3</c:v>
                </c:pt>
                <c:pt idx="62">
                  <c:v>6.6420000000000003E-3</c:v>
                </c:pt>
                <c:pt idx="63">
                  <c:v>7.0369999999999999E-3</c:v>
                </c:pt>
                <c:pt idx="64">
                  <c:v>7.4689999999999999E-3</c:v>
                </c:pt>
                <c:pt idx="65">
                  <c:v>7.4089999999999998E-3</c:v>
                </c:pt>
                <c:pt idx="66">
                  <c:v>7.5880000000000001E-3</c:v>
                </c:pt>
                <c:pt idx="67">
                  <c:v>7.8810000000000009E-3</c:v>
                </c:pt>
                <c:pt idx="68">
                  <c:v>8.0750000000000006E-3</c:v>
                </c:pt>
                <c:pt idx="69">
                  <c:v>8.5819999999999994E-3</c:v>
                </c:pt>
                <c:pt idx="70">
                  <c:v>9.2770000000000005E-3</c:v>
                </c:pt>
                <c:pt idx="71">
                  <c:v>9.4160000000000008E-3</c:v>
                </c:pt>
                <c:pt idx="72">
                  <c:v>9.6380000000000007E-3</c:v>
                </c:pt>
                <c:pt idx="73">
                  <c:v>1.0031E-2</c:v>
                </c:pt>
                <c:pt idx="74">
                  <c:v>1.0444E-2</c:v>
                </c:pt>
                <c:pt idx="75">
                  <c:v>1.0788000000000001E-2</c:v>
                </c:pt>
                <c:pt idx="76">
                  <c:v>1.1247999999999999E-2</c:v>
                </c:pt>
                <c:pt idx="77">
                  <c:v>1.2194E-2</c:v>
                </c:pt>
                <c:pt idx="78">
                  <c:v>1.3446E-2</c:v>
                </c:pt>
                <c:pt idx="79">
                  <c:v>1.4298E-2</c:v>
                </c:pt>
                <c:pt idx="80">
                  <c:v>1.5254999999999999E-2</c:v>
                </c:pt>
                <c:pt idx="81">
                  <c:v>1.6074000000000001E-2</c:v>
                </c:pt>
                <c:pt idx="82">
                  <c:v>1.6504000000000001E-2</c:v>
                </c:pt>
                <c:pt idx="83">
                  <c:v>1.6826000000000001E-2</c:v>
                </c:pt>
                <c:pt idx="84">
                  <c:v>1.703E-2</c:v>
                </c:pt>
                <c:pt idx="85">
                  <c:v>1.6358999999999999E-2</c:v>
                </c:pt>
                <c:pt idx="86">
                  <c:v>1.5318E-2</c:v>
                </c:pt>
                <c:pt idx="87">
                  <c:v>1.4305999999999999E-2</c:v>
                </c:pt>
                <c:pt idx="88">
                  <c:v>1.302E-2</c:v>
                </c:pt>
                <c:pt idx="89">
                  <c:v>1.1328E-2</c:v>
                </c:pt>
                <c:pt idx="90">
                  <c:v>9.7179999999999992E-3</c:v>
                </c:pt>
                <c:pt idx="91">
                  <c:v>8.5819999999999994E-3</c:v>
                </c:pt>
                <c:pt idx="92">
                  <c:v>7.9209999999999992E-3</c:v>
                </c:pt>
                <c:pt idx="93">
                  <c:v>7.5079999999999999E-3</c:v>
                </c:pt>
                <c:pt idx="94">
                  <c:v>7.5909999999999997E-3</c:v>
                </c:pt>
                <c:pt idx="95">
                  <c:v>7.8180000000000003E-3</c:v>
                </c:pt>
                <c:pt idx="96">
                  <c:v>8.2990000000000008E-3</c:v>
                </c:pt>
                <c:pt idx="97">
                  <c:v>9.1789999999999997E-3</c:v>
                </c:pt>
                <c:pt idx="98">
                  <c:v>1.0456999999999999E-2</c:v>
                </c:pt>
                <c:pt idx="99">
                  <c:v>1.1251000000000001E-2</c:v>
                </c:pt>
                <c:pt idx="100">
                  <c:v>1.1719E-2</c:v>
                </c:pt>
                <c:pt idx="101">
                  <c:v>1.2160000000000001E-2</c:v>
                </c:pt>
                <c:pt idx="102">
                  <c:v>1.2141000000000001E-2</c:v>
                </c:pt>
                <c:pt idx="103">
                  <c:v>1.1573E-2</c:v>
                </c:pt>
                <c:pt idx="104">
                  <c:v>1.0836999999999999E-2</c:v>
                </c:pt>
                <c:pt idx="105">
                  <c:v>9.776E-3</c:v>
                </c:pt>
                <c:pt idx="106">
                  <c:v>8.7880000000000007E-3</c:v>
                </c:pt>
                <c:pt idx="107">
                  <c:v>8.0610000000000005E-3</c:v>
                </c:pt>
                <c:pt idx="108">
                  <c:v>7.7819999999999999E-3</c:v>
                </c:pt>
                <c:pt idx="109">
                  <c:v>7.4679999999999998E-3</c:v>
                </c:pt>
                <c:pt idx="110">
                  <c:v>7.3499999999999998E-3</c:v>
                </c:pt>
                <c:pt idx="111">
                  <c:v>7.5929999999999999E-3</c:v>
                </c:pt>
                <c:pt idx="112">
                  <c:v>8.1030000000000008E-3</c:v>
                </c:pt>
                <c:pt idx="113">
                  <c:v>8.5159999999999993E-3</c:v>
                </c:pt>
                <c:pt idx="114">
                  <c:v>8.7519999999999994E-3</c:v>
                </c:pt>
                <c:pt idx="115">
                  <c:v>9.1559999999999992E-3</c:v>
                </c:pt>
                <c:pt idx="116">
                  <c:v>9.5350000000000001E-3</c:v>
                </c:pt>
                <c:pt idx="117">
                  <c:v>9.7739999999999997E-3</c:v>
                </c:pt>
                <c:pt idx="118">
                  <c:v>9.7920000000000004E-3</c:v>
                </c:pt>
                <c:pt idx="119">
                  <c:v>9.41E-3</c:v>
                </c:pt>
                <c:pt idx="120">
                  <c:v>9.0860000000000003E-3</c:v>
                </c:pt>
                <c:pt idx="121">
                  <c:v>8.8109999999999994E-3</c:v>
                </c:pt>
                <c:pt idx="122">
                  <c:v>8.9910000000000007E-3</c:v>
                </c:pt>
                <c:pt idx="123">
                  <c:v>9.3489999999999997E-3</c:v>
                </c:pt>
                <c:pt idx="124">
                  <c:v>9.8650000000000005E-3</c:v>
                </c:pt>
                <c:pt idx="125">
                  <c:v>1.0466E-2</c:v>
                </c:pt>
                <c:pt idx="126">
                  <c:v>1.1122E-2</c:v>
                </c:pt>
                <c:pt idx="127">
                  <c:v>1.1730000000000001E-2</c:v>
                </c:pt>
                <c:pt idx="128">
                  <c:v>1.2217E-2</c:v>
                </c:pt>
                <c:pt idx="129">
                  <c:v>1.2607999999999999E-2</c:v>
                </c:pt>
                <c:pt idx="130">
                  <c:v>1.2954E-2</c:v>
                </c:pt>
                <c:pt idx="131">
                  <c:v>1.3103999999999999E-2</c:v>
                </c:pt>
                <c:pt idx="132">
                  <c:v>1.2736000000000001E-2</c:v>
                </c:pt>
                <c:pt idx="133">
                  <c:v>1.1845E-2</c:v>
                </c:pt>
                <c:pt idx="134">
                  <c:v>1.0978999999999999E-2</c:v>
                </c:pt>
                <c:pt idx="135">
                  <c:v>9.9399999999999992E-3</c:v>
                </c:pt>
                <c:pt idx="136">
                  <c:v>9.1809999999999999E-3</c:v>
                </c:pt>
                <c:pt idx="137">
                  <c:v>8.6820000000000005E-3</c:v>
                </c:pt>
                <c:pt idx="138">
                  <c:v>8.4340000000000005E-3</c:v>
                </c:pt>
                <c:pt idx="139">
                  <c:v>8.5319999999999997E-3</c:v>
                </c:pt>
                <c:pt idx="140">
                  <c:v>8.8610000000000008E-3</c:v>
                </c:pt>
                <c:pt idx="141">
                  <c:v>9.5999999999999992E-3</c:v>
                </c:pt>
                <c:pt idx="142">
                  <c:v>1.0569E-2</c:v>
                </c:pt>
                <c:pt idx="143">
                  <c:v>1.1926000000000001E-2</c:v>
                </c:pt>
                <c:pt idx="144">
                  <c:v>1.3587E-2</c:v>
                </c:pt>
                <c:pt idx="145">
                  <c:v>1.5188999999999999E-2</c:v>
                </c:pt>
                <c:pt idx="146">
                  <c:v>1.6243E-2</c:v>
                </c:pt>
                <c:pt idx="147">
                  <c:v>1.6806999999999999E-2</c:v>
                </c:pt>
                <c:pt idx="148">
                  <c:v>1.7087000000000001E-2</c:v>
                </c:pt>
                <c:pt idx="149">
                  <c:v>1.7203E-2</c:v>
                </c:pt>
                <c:pt idx="150">
                  <c:v>1.737E-2</c:v>
                </c:pt>
                <c:pt idx="151">
                  <c:v>1.7611000000000002E-2</c:v>
                </c:pt>
                <c:pt idx="152">
                  <c:v>1.7656000000000002E-2</c:v>
                </c:pt>
                <c:pt idx="153">
                  <c:v>1.7573999999999999E-2</c:v>
                </c:pt>
                <c:pt idx="154">
                  <c:v>1.7342E-2</c:v>
                </c:pt>
                <c:pt idx="155">
                  <c:v>1.7066000000000001E-2</c:v>
                </c:pt>
                <c:pt idx="156">
                  <c:v>1.6806000000000001E-2</c:v>
                </c:pt>
                <c:pt idx="157">
                  <c:v>1.7018999999999999E-2</c:v>
                </c:pt>
                <c:pt idx="158">
                  <c:v>1.7420000000000001E-2</c:v>
                </c:pt>
                <c:pt idx="159">
                  <c:v>1.7871999999999999E-2</c:v>
                </c:pt>
                <c:pt idx="160">
                  <c:v>1.8133E-2</c:v>
                </c:pt>
                <c:pt idx="161">
                  <c:v>1.8079000000000001E-2</c:v>
                </c:pt>
                <c:pt idx="162">
                  <c:v>1.7739000000000001E-2</c:v>
                </c:pt>
                <c:pt idx="163">
                  <c:v>1.7278999999999999E-2</c:v>
                </c:pt>
                <c:pt idx="164">
                  <c:v>1.702E-2</c:v>
                </c:pt>
                <c:pt idx="165">
                  <c:v>1.6983000000000002E-2</c:v>
                </c:pt>
                <c:pt idx="166">
                  <c:v>1.6771999999999999E-2</c:v>
                </c:pt>
                <c:pt idx="167">
                  <c:v>1.6752E-2</c:v>
                </c:pt>
                <c:pt idx="168">
                  <c:v>1.6788000000000001E-2</c:v>
                </c:pt>
                <c:pt idx="169">
                  <c:v>1.6576E-2</c:v>
                </c:pt>
                <c:pt idx="170">
                  <c:v>1.5864E-2</c:v>
                </c:pt>
                <c:pt idx="171">
                  <c:v>1.5082E-2</c:v>
                </c:pt>
                <c:pt idx="172">
                  <c:v>1.4187E-2</c:v>
                </c:pt>
                <c:pt idx="173">
                  <c:v>1.3346E-2</c:v>
                </c:pt>
                <c:pt idx="174">
                  <c:v>1.2281E-2</c:v>
                </c:pt>
                <c:pt idx="175">
                  <c:v>1.141E-2</c:v>
                </c:pt>
                <c:pt idx="176">
                  <c:v>1.0644000000000001E-2</c:v>
                </c:pt>
                <c:pt idx="177">
                  <c:v>9.8169999999999993E-3</c:v>
                </c:pt>
                <c:pt idx="178">
                  <c:v>9.1240000000000002E-3</c:v>
                </c:pt>
                <c:pt idx="179">
                  <c:v>8.652E-3</c:v>
                </c:pt>
                <c:pt idx="180">
                  <c:v>8.1670000000000006E-3</c:v>
                </c:pt>
                <c:pt idx="181">
                  <c:v>8.2439999999999996E-3</c:v>
                </c:pt>
                <c:pt idx="182">
                  <c:v>8.9230000000000004E-3</c:v>
                </c:pt>
                <c:pt idx="183">
                  <c:v>9.8370000000000003E-3</c:v>
                </c:pt>
                <c:pt idx="184">
                  <c:v>1.0652999999999999E-2</c:v>
                </c:pt>
                <c:pt idx="185">
                  <c:v>1.1316E-2</c:v>
                </c:pt>
                <c:pt idx="186">
                  <c:v>1.2028E-2</c:v>
                </c:pt>
                <c:pt idx="187">
                  <c:v>1.2906000000000001E-2</c:v>
                </c:pt>
                <c:pt idx="188">
                  <c:v>1.3537E-2</c:v>
                </c:pt>
                <c:pt idx="189">
                  <c:v>1.4513E-2</c:v>
                </c:pt>
                <c:pt idx="190">
                  <c:v>1.592E-2</c:v>
                </c:pt>
                <c:pt idx="191">
                  <c:v>1.7297E-2</c:v>
                </c:pt>
                <c:pt idx="192">
                  <c:v>1.8807999999999998E-2</c:v>
                </c:pt>
                <c:pt idx="193">
                  <c:v>2.0174999999999998E-2</c:v>
                </c:pt>
                <c:pt idx="194">
                  <c:v>2.1127E-2</c:v>
                </c:pt>
                <c:pt idx="195">
                  <c:v>2.2168E-2</c:v>
                </c:pt>
                <c:pt idx="196">
                  <c:v>2.3356999999999999E-2</c:v>
                </c:pt>
                <c:pt idx="197">
                  <c:v>2.4739000000000001E-2</c:v>
                </c:pt>
                <c:pt idx="198">
                  <c:v>2.5762E-2</c:v>
                </c:pt>
                <c:pt idx="199">
                  <c:v>2.6103000000000001E-2</c:v>
                </c:pt>
                <c:pt idx="200">
                  <c:v>2.6089000000000001E-2</c:v>
                </c:pt>
                <c:pt idx="201">
                  <c:v>2.6223E-2</c:v>
                </c:pt>
                <c:pt idx="202">
                  <c:v>2.6002000000000001E-2</c:v>
                </c:pt>
                <c:pt idx="203">
                  <c:v>2.5765E-2</c:v>
                </c:pt>
                <c:pt idx="204">
                  <c:v>2.5846000000000001E-2</c:v>
                </c:pt>
                <c:pt idx="205">
                  <c:v>2.5933000000000001E-2</c:v>
                </c:pt>
                <c:pt idx="206">
                  <c:v>2.5992999999999999E-2</c:v>
                </c:pt>
                <c:pt idx="207">
                  <c:v>2.6058000000000001E-2</c:v>
                </c:pt>
                <c:pt idx="208">
                  <c:v>2.6086000000000002E-2</c:v>
                </c:pt>
                <c:pt idx="209">
                  <c:v>2.6237E-2</c:v>
                </c:pt>
                <c:pt idx="210">
                  <c:v>2.6588000000000001E-2</c:v>
                </c:pt>
                <c:pt idx="211">
                  <c:v>2.7702999999999998E-2</c:v>
                </c:pt>
                <c:pt idx="212">
                  <c:v>2.904E-2</c:v>
                </c:pt>
                <c:pt idx="213">
                  <c:v>3.0044000000000001E-2</c:v>
                </c:pt>
                <c:pt idx="214">
                  <c:v>3.0731999999999999E-2</c:v>
                </c:pt>
                <c:pt idx="215">
                  <c:v>3.1522000000000001E-2</c:v>
                </c:pt>
                <c:pt idx="216">
                  <c:v>3.2025999999999999E-2</c:v>
                </c:pt>
                <c:pt idx="217">
                  <c:v>3.2446000000000003E-2</c:v>
                </c:pt>
                <c:pt idx="218">
                  <c:v>3.3189999999999997E-2</c:v>
                </c:pt>
                <c:pt idx="219">
                  <c:v>3.4083000000000002E-2</c:v>
                </c:pt>
                <c:pt idx="220">
                  <c:v>3.4601E-2</c:v>
                </c:pt>
                <c:pt idx="221">
                  <c:v>3.4755000000000001E-2</c:v>
                </c:pt>
                <c:pt idx="222">
                  <c:v>3.4761E-2</c:v>
                </c:pt>
                <c:pt idx="223">
                  <c:v>3.4278000000000003E-2</c:v>
                </c:pt>
                <c:pt idx="224">
                  <c:v>3.3713E-2</c:v>
                </c:pt>
                <c:pt idx="225">
                  <c:v>3.3637E-2</c:v>
                </c:pt>
                <c:pt idx="226">
                  <c:v>3.3762E-2</c:v>
                </c:pt>
                <c:pt idx="227">
                  <c:v>3.3903999999999997E-2</c:v>
                </c:pt>
                <c:pt idx="228">
                  <c:v>3.3965000000000002E-2</c:v>
                </c:pt>
                <c:pt idx="229">
                  <c:v>3.4306000000000003E-2</c:v>
                </c:pt>
                <c:pt idx="230">
                  <c:v>3.4502999999999999E-2</c:v>
                </c:pt>
                <c:pt idx="231">
                  <c:v>3.4859000000000001E-2</c:v>
                </c:pt>
                <c:pt idx="232">
                  <c:v>3.5721999999999997E-2</c:v>
                </c:pt>
                <c:pt idx="233">
                  <c:v>3.7248999999999997E-2</c:v>
                </c:pt>
                <c:pt idx="234">
                  <c:v>3.9016000000000002E-2</c:v>
                </c:pt>
                <c:pt idx="235">
                  <c:v>4.1109E-2</c:v>
                </c:pt>
                <c:pt idx="236">
                  <c:v>4.3142E-2</c:v>
                </c:pt>
                <c:pt idx="237">
                  <c:v>4.4637999999999997E-2</c:v>
                </c:pt>
                <c:pt idx="238">
                  <c:v>4.5960000000000001E-2</c:v>
                </c:pt>
                <c:pt idx="239">
                  <c:v>4.7049000000000001E-2</c:v>
                </c:pt>
                <c:pt idx="240">
                  <c:v>4.7761999999999999E-2</c:v>
                </c:pt>
                <c:pt idx="241">
                  <c:v>4.7966000000000002E-2</c:v>
                </c:pt>
                <c:pt idx="242">
                  <c:v>4.7913999999999998E-2</c:v>
                </c:pt>
                <c:pt idx="243">
                  <c:v>4.7824999999999999E-2</c:v>
                </c:pt>
                <c:pt idx="244">
                  <c:v>4.7308000000000003E-2</c:v>
                </c:pt>
                <c:pt idx="245">
                  <c:v>4.6358999999999997E-2</c:v>
                </c:pt>
                <c:pt idx="246">
                  <c:v>4.5102999999999997E-2</c:v>
                </c:pt>
                <c:pt idx="247">
                  <c:v>4.4063999999999999E-2</c:v>
                </c:pt>
                <c:pt idx="248">
                  <c:v>4.3248000000000002E-2</c:v>
                </c:pt>
                <c:pt idx="249">
                  <c:v>4.3083999999999997E-2</c:v>
                </c:pt>
                <c:pt idx="250">
                  <c:v>4.3359000000000002E-2</c:v>
                </c:pt>
                <c:pt idx="251">
                  <c:v>4.3756000000000003E-2</c:v>
                </c:pt>
                <c:pt idx="252">
                  <c:v>4.4788000000000001E-2</c:v>
                </c:pt>
                <c:pt idx="253">
                  <c:v>4.6262999999999999E-2</c:v>
                </c:pt>
                <c:pt idx="254">
                  <c:v>4.7902E-2</c:v>
                </c:pt>
                <c:pt idx="255">
                  <c:v>4.9541000000000002E-2</c:v>
                </c:pt>
                <c:pt idx="256">
                  <c:v>5.1365000000000001E-2</c:v>
                </c:pt>
                <c:pt idx="257">
                  <c:v>5.3608000000000003E-2</c:v>
                </c:pt>
                <c:pt idx="258">
                  <c:v>5.5980000000000002E-2</c:v>
                </c:pt>
                <c:pt idx="259">
                  <c:v>5.8151000000000001E-2</c:v>
                </c:pt>
                <c:pt idx="260">
                  <c:v>6.0215999999999999E-2</c:v>
                </c:pt>
                <c:pt idx="261">
                  <c:v>6.2153E-2</c:v>
                </c:pt>
                <c:pt idx="262">
                  <c:v>6.3907000000000005E-2</c:v>
                </c:pt>
                <c:pt idx="263">
                  <c:v>6.5497E-2</c:v>
                </c:pt>
                <c:pt idx="264">
                  <c:v>6.6711999999999994E-2</c:v>
                </c:pt>
                <c:pt idx="265">
                  <c:v>6.7558000000000007E-2</c:v>
                </c:pt>
                <c:pt idx="266">
                  <c:v>6.8405999999999995E-2</c:v>
                </c:pt>
                <c:pt idx="267">
                  <c:v>6.9374000000000005E-2</c:v>
                </c:pt>
                <c:pt idx="268">
                  <c:v>7.0335999999999996E-2</c:v>
                </c:pt>
                <c:pt idx="269">
                  <c:v>7.0886000000000005E-2</c:v>
                </c:pt>
                <c:pt idx="270">
                  <c:v>7.1373000000000006E-2</c:v>
                </c:pt>
                <c:pt idx="271">
                  <c:v>7.1883000000000002E-2</c:v>
                </c:pt>
                <c:pt idx="272">
                  <c:v>7.2731000000000004E-2</c:v>
                </c:pt>
                <c:pt idx="273">
                  <c:v>7.3574000000000001E-2</c:v>
                </c:pt>
                <c:pt idx="274">
                  <c:v>7.4899999999999994E-2</c:v>
                </c:pt>
                <c:pt idx="275">
                  <c:v>7.7299999999999994E-2</c:v>
                </c:pt>
                <c:pt idx="276">
                  <c:v>8.0836000000000005E-2</c:v>
                </c:pt>
                <c:pt idx="277">
                  <c:v>8.5269999999999999E-2</c:v>
                </c:pt>
                <c:pt idx="278">
                  <c:v>9.0981000000000006E-2</c:v>
                </c:pt>
                <c:pt idx="279">
                  <c:v>9.8773E-2</c:v>
                </c:pt>
                <c:pt idx="280">
                  <c:v>0.110446</c:v>
                </c:pt>
                <c:pt idx="281">
                  <c:v>0.12709300000000001</c:v>
                </c:pt>
                <c:pt idx="282">
                  <c:v>0.14984700000000001</c:v>
                </c:pt>
                <c:pt idx="283">
                  <c:v>0.179678</c:v>
                </c:pt>
                <c:pt idx="284">
                  <c:v>0.22006400000000001</c:v>
                </c:pt>
                <c:pt idx="285">
                  <c:v>0.27234999999999998</c:v>
                </c:pt>
                <c:pt idx="286">
                  <c:v>0.34020099999999998</c:v>
                </c:pt>
                <c:pt idx="287">
                  <c:v>0.42513299999999998</c:v>
                </c:pt>
                <c:pt idx="288">
                  <c:v>0.53206399999999998</c:v>
                </c:pt>
                <c:pt idx="289">
                  <c:v>0.66369699999999998</c:v>
                </c:pt>
                <c:pt idx="290">
                  <c:v>0.82447800000000004</c:v>
                </c:pt>
                <c:pt idx="291">
                  <c:v>1.0170030000000001</c:v>
                </c:pt>
                <c:pt idx="292">
                  <c:v>1.2444729999999999</c:v>
                </c:pt>
                <c:pt idx="293">
                  <c:v>1.508891</c:v>
                </c:pt>
                <c:pt idx="294">
                  <c:v>1.815871</c:v>
                </c:pt>
                <c:pt idx="295">
                  <c:v>2.1650779999999998</c:v>
                </c:pt>
                <c:pt idx="296">
                  <c:v>2.5583450000000001</c:v>
                </c:pt>
                <c:pt idx="297">
                  <c:v>3.0013019999999999</c:v>
                </c:pt>
                <c:pt idx="298">
                  <c:v>3.4952019999999999</c:v>
                </c:pt>
                <c:pt idx="299">
                  <c:v>4.0411809999999999</c:v>
                </c:pt>
                <c:pt idx="300">
                  <c:v>4.6426420000000004</c:v>
                </c:pt>
                <c:pt idx="301">
                  <c:v>5.3003650000000002</c:v>
                </c:pt>
                <c:pt idx="302">
                  <c:v>6.018357</c:v>
                </c:pt>
                <c:pt idx="303">
                  <c:v>6.8010010000000003</c:v>
                </c:pt>
                <c:pt idx="304">
                  <c:v>7.6502359999999996</c:v>
                </c:pt>
                <c:pt idx="305">
                  <c:v>8.565493</c:v>
                </c:pt>
                <c:pt idx="306">
                  <c:v>9.5466499999999996</c:v>
                </c:pt>
                <c:pt idx="307">
                  <c:v>10.591894</c:v>
                </c:pt>
                <c:pt idx="308">
                  <c:v>11.700142</c:v>
                </c:pt>
                <c:pt idx="309">
                  <c:v>12.868969</c:v>
                </c:pt>
                <c:pt idx="310">
                  <c:v>14.08881</c:v>
                </c:pt>
                <c:pt idx="311">
                  <c:v>15.361694</c:v>
                </c:pt>
                <c:pt idx="312">
                  <c:v>16.678317</c:v>
                </c:pt>
                <c:pt idx="313">
                  <c:v>18.032620999999999</c:v>
                </c:pt>
                <c:pt idx="314">
                  <c:v>19.418673999999999</c:v>
                </c:pt>
                <c:pt idx="315">
                  <c:v>20.832470000000001</c:v>
                </c:pt>
                <c:pt idx="316">
                  <c:v>22.265470000000001</c:v>
                </c:pt>
                <c:pt idx="317">
                  <c:v>23.711770000000001</c:v>
                </c:pt>
                <c:pt idx="318">
                  <c:v>25.166988</c:v>
                </c:pt>
                <c:pt idx="319">
                  <c:v>26.618188</c:v>
                </c:pt>
                <c:pt idx="320">
                  <c:v>28.057751</c:v>
                </c:pt>
                <c:pt idx="321">
                  <c:v>29.474924000000001</c:v>
                </c:pt>
                <c:pt idx="322">
                  <c:v>30.862521000000001</c:v>
                </c:pt>
                <c:pt idx="323">
                  <c:v>32.211596999999998</c:v>
                </c:pt>
                <c:pt idx="324">
                  <c:v>33.499549999999999</c:v>
                </c:pt>
                <c:pt idx="325">
                  <c:v>34.725203</c:v>
                </c:pt>
                <c:pt idx="326">
                  <c:v>35.874949999999998</c:v>
                </c:pt>
                <c:pt idx="327">
                  <c:v>36.935935999999998</c:v>
                </c:pt>
                <c:pt idx="328">
                  <c:v>37.898116999999999</c:v>
                </c:pt>
                <c:pt idx="329">
                  <c:v>38.767285999999999</c:v>
                </c:pt>
                <c:pt idx="330">
                  <c:v>39.535553</c:v>
                </c:pt>
                <c:pt idx="331">
                  <c:v>40.196728</c:v>
                </c:pt>
                <c:pt idx="332">
                  <c:v>40.750259999999997</c:v>
                </c:pt>
                <c:pt idx="333">
                  <c:v>41.184649</c:v>
                </c:pt>
                <c:pt idx="334">
                  <c:v>41.498100999999998</c:v>
                </c:pt>
                <c:pt idx="335">
                  <c:v>41.690657000000002</c:v>
                </c:pt>
                <c:pt idx="336">
                  <c:v>41.762917999999999</c:v>
                </c:pt>
                <c:pt idx="337">
                  <c:v>41.716223999999997</c:v>
                </c:pt>
                <c:pt idx="338">
                  <c:v>41.541016999999997</c:v>
                </c:pt>
                <c:pt idx="339">
                  <c:v>41.241633</c:v>
                </c:pt>
                <c:pt idx="340">
                  <c:v>40.820472000000002</c:v>
                </c:pt>
                <c:pt idx="341">
                  <c:v>40.271481999999999</c:v>
                </c:pt>
                <c:pt idx="342">
                  <c:v>39.590891999999997</c:v>
                </c:pt>
                <c:pt idx="343">
                  <c:v>38.797873000000003</c:v>
                </c:pt>
                <c:pt idx="344">
                  <c:v>37.900407000000001</c:v>
                </c:pt>
                <c:pt idx="345">
                  <c:v>36.900553000000002</c:v>
                </c:pt>
                <c:pt idx="346">
                  <c:v>35.811678999999998</c:v>
                </c:pt>
                <c:pt idx="347">
                  <c:v>34.634307999999997</c:v>
                </c:pt>
                <c:pt idx="348">
                  <c:v>33.374578</c:v>
                </c:pt>
                <c:pt idx="349">
                  <c:v>32.043807999999999</c:v>
                </c:pt>
                <c:pt idx="350">
                  <c:v>30.657267000000001</c:v>
                </c:pt>
                <c:pt idx="351">
                  <c:v>29.225429999999999</c:v>
                </c:pt>
                <c:pt idx="352">
                  <c:v>27.753871</c:v>
                </c:pt>
                <c:pt idx="353">
                  <c:v>26.257584999999999</c:v>
                </c:pt>
                <c:pt idx="354">
                  <c:v>24.752054000000001</c:v>
                </c:pt>
                <c:pt idx="355">
                  <c:v>23.245744999999999</c:v>
                </c:pt>
                <c:pt idx="356">
                  <c:v>21.742943</c:v>
                </c:pt>
                <c:pt idx="357">
                  <c:v>20.261876000000001</c:v>
                </c:pt>
                <c:pt idx="358">
                  <c:v>18.814018999999998</c:v>
                </c:pt>
                <c:pt idx="359">
                  <c:v>17.406500000000001</c:v>
                </c:pt>
                <c:pt idx="360">
                  <c:v>16.050802999999998</c:v>
                </c:pt>
                <c:pt idx="361">
                  <c:v>14.750189000000001</c:v>
                </c:pt>
                <c:pt idx="362">
                  <c:v>13.504858</c:v>
                </c:pt>
                <c:pt idx="363">
                  <c:v>12.318325</c:v>
                </c:pt>
                <c:pt idx="364">
                  <c:v>11.193142999999999</c:v>
                </c:pt>
                <c:pt idx="365">
                  <c:v>10.128997</c:v>
                </c:pt>
                <c:pt idx="366">
                  <c:v>9.1239249999999998</c:v>
                </c:pt>
                <c:pt idx="367">
                  <c:v>8.1789799999999993</c:v>
                </c:pt>
                <c:pt idx="368">
                  <c:v>7.2948360000000001</c:v>
                </c:pt>
                <c:pt idx="369">
                  <c:v>6.4735120000000004</c:v>
                </c:pt>
                <c:pt idx="370">
                  <c:v>5.7142850000000003</c:v>
                </c:pt>
                <c:pt idx="371">
                  <c:v>5.0190760000000001</c:v>
                </c:pt>
                <c:pt idx="372">
                  <c:v>4.3875529999999996</c:v>
                </c:pt>
                <c:pt idx="373">
                  <c:v>3.8196829999999999</c:v>
                </c:pt>
                <c:pt idx="374">
                  <c:v>3.3168280000000001</c:v>
                </c:pt>
                <c:pt idx="375">
                  <c:v>2.8801359999999998</c:v>
                </c:pt>
                <c:pt idx="376">
                  <c:v>2.5060370000000001</c:v>
                </c:pt>
                <c:pt idx="377">
                  <c:v>2.1894369999999999</c:v>
                </c:pt>
                <c:pt idx="378">
                  <c:v>1.9279869999999999</c:v>
                </c:pt>
                <c:pt idx="379">
                  <c:v>1.7178420000000001</c:v>
                </c:pt>
                <c:pt idx="380">
                  <c:v>1.552816</c:v>
                </c:pt>
                <c:pt idx="381">
                  <c:v>1.42848</c:v>
                </c:pt>
                <c:pt idx="382">
                  <c:v>1.3374600000000001</c:v>
                </c:pt>
                <c:pt idx="383">
                  <c:v>1.275782</c:v>
                </c:pt>
                <c:pt idx="384">
                  <c:v>1.239168</c:v>
                </c:pt>
                <c:pt idx="385">
                  <c:v>1.2229540000000001</c:v>
                </c:pt>
                <c:pt idx="386">
                  <c:v>1.2209369999999999</c:v>
                </c:pt>
                <c:pt idx="387">
                  <c:v>1.2319070000000001</c:v>
                </c:pt>
                <c:pt idx="388">
                  <c:v>1.2528729999999999</c:v>
                </c:pt>
                <c:pt idx="389">
                  <c:v>1.2821739999999999</c:v>
                </c:pt>
                <c:pt idx="390">
                  <c:v>1.3180050000000001</c:v>
                </c:pt>
                <c:pt idx="391">
                  <c:v>1.356851</c:v>
                </c:pt>
                <c:pt idx="392">
                  <c:v>1.398434</c:v>
                </c:pt>
                <c:pt idx="393">
                  <c:v>1.4406190000000001</c:v>
                </c:pt>
                <c:pt idx="394">
                  <c:v>1.484003</c:v>
                </c:pt>
                <c:pt idx="395">
                  <c:v>1.5293350000000001</c:v>
                </c:pt>
                <c:pt idx="396">
                  <c:v>1.577391</c:v>
                </c:pt>
                <c:pt idx="397">
                  <c:v>1.62788</c:v>
                </c:pt>
                <c:pt idx="398">
                  <c:v>1.680906</c:v>
                </c:pt>
                <c:pt idx="399">
                  <c:v>1.736246</c:v>
                </c:pt>
                <c:pt idx="400">
                  <c:v>1.7928679999999999</c:v>
                </c:pt>
                <c:pt idx="401">
                  <c:v>1.8517239999999999</c:v>
                </c:pt>
                <c:pt idx="402">
                  <c:v>1.914002</c:v>
                </c:pt>
                <c:pt idx="403">
                  <c:v>1.980667</c:v>
                </c:pt>
                <c:pt idx="404">
                  <c:v>2.0530330000000001</c:v>
                </c:pt>
                <c:pt idx="405">
                  <c:v>2.1290589999999998</c:v>
                </c:pt>
                <c:pt idx="406">
                  <c:v>2.2095739999999999</c:v>
                </c:pt>
                <c:pt idx="407">
                  <c:v>2.2927230000000001</c:v>
                </c:pt>
                <c:pt idx="408">
                  <c:v>2.3794339999999998</c:v>
                </c:pt>
                <c:pt idx="409">
                  <c:v>2.4702829999999998</c:v>
                </c:pt>
                <c:pt idx="410">
                  <c:v>2.5653299999999999</c:v>
                </c:pt>
                <c:pt idx="411">
                  <c:v>2.6642679999999999</c:v>
                </c:pt>
                <c:pt idx="412">
                  <c:v>2.7664689999999998</c:v>
                </c:pt>
                <c:pt idx="413">
                  <c:v>2.87296</c:v>
                </c:pt>
                <c:pt idx="414">
                  <c:v>2.9817339999999999</c:v>
                </c:pt>
                <c:pt idx="415">
                  <c:v>3.0911819999999999</c:v>
                </c:pt>
                <c:pt idx="416">
                  <c:v>3.2021600000000001</c:v>
                </c:pt>
                <c:pt idx="417">
                  <c:v>3.3142510000000001</c:v>
                </c:pt>
                <c:pt idx="418">
                  <c:v>3.4288590000000001</c:v>
                </c:pt>
                <c:pt idx="419">
                  <c:v>3.5437699999999999</c:v>
                </c:pt>
                <c:pt idx="420">
                  <c:v>3.6581570000000001</c:v>
                </c:pt>
                <c:pt idx="421">
                  <c:v>3.7714949999999998</c:v>
                </c:pt>
                <c:pt idx="422">
                  <c:v>3.8849710000000002</c:v>
                </c:pt>
                <c:pt idx="423">
                  <c:v>3.9970750000000002</c:v>
                </c:pt>
                <c:pt idx="424">
                  <c:v>4.1088969999999998</c:v>
                </c:pt>
                <c:pt idx="425">
                  <c:v>4.2209789999999998</c:v>
                </c:pt>
                <c:pt idx="426">
                  <c:v>4.3316299999999996</c:v>
                </c:pt>
                <c:pt idx="427">
                  <c:v>4.4412140000000004</c:v>
                </c:pt>
                <c:pt idx="428">
                  <c:v>4.5488429999999997</c:v>
                </c:pt>
                <c:pt idx="429">
                  <c:v>4.6500810000000001</c:v>
                </c:pt>
                <c:pt idx="430">
                  <c:v>4.7443359999999997</c:v>
                </c:pt>
                <c:pt idx="431">
                  <c:v>4.8328829999999998</c:v>
                </c:pt>
                <c:pt idx="432">
                  <c:v>4.9165479999999997</c:v>
                </c:pt>
                <c:pt idx="433">
                  <c:v>4.9936100000000003</c:v>
                </c:pt>
                <c:pt idx="434">
                  <c:v>5.0643989999999999</c:v>
                </c:pt>
                <c:pt idx="435">
                  <c:v>5.1298320000000004</c:v>
                </c:pt>
                <c:pt idx="436">
                  <c:v>5.1893849999999997</c:v>
                </c:pt>
                <c:pt idx="437">
                  <c:v>5.2425309999999996</c:v>
                </c:pt>
                <c:pt idx="438">
                  <c:v>5.2898319999999996</c:v>
                </c:pt>
                <c:pt idx="439">
                  <c:v>5.3330070000000003</c:v>
                </c:pt>
                <c:pt idx="440">
                  <c:v>5.3716460000000001</c:v>
                </c:pt>
                <c:pt idx="441">
                  <c:v>5.4059739999999996</c:v>
                </c:pt>
                <c:pt idx="442">
                  <c:v>5.4357420000000003</c:v>
                </c:pt>
                <c:pt idx="443">
                  <c:v>5.4562799999999996</c:v>
                </c:pt>
                <c:pt idx="444">
                  <c:v>5.4664200000000003</c:v>
                </c:pt>
                <c:pt idx="445">
                  <c:v>5.4687849999999996</c:v>
                </c:pt>
                <c:pt idx="446">
                  <c:v>5.4625440000000003</c:v>
                </c:pt>
                <c:pt idx="447">
                  <c:v>5.4480729999999999</c:v>
                </c:pt>
                <c:pt idx="448">
                  <c:v>5.4274839999999998</c:v>
                </c:pt>
                <c:pt idx="449">
                  <c:v>5.4028210000000003</c:v>
                </c:pt>
                <c:pt idx="450">
                  <c:v>5.3719159999999997</c:v>
                </c:pt>
                <c:pt idx="451">
                  <c:v>5.3365660000000004</c:v>
                </c:pt>
                <c:pt idx="452">
                  <c:v>5.2982110000000002</c:v>
                </c:pt>
                <c:pt idx="453">
                  <c:v>5.2600429999999996</c:v>
                </c:pt>
                <c:pt idx="454">
                  <c:v>5.2239940000000002</c:v>
                </c:pt>
                <c:pt idx="455">
                  <c:v>5.1892690000000004</c:v>
                </c:pt>
                <c:pt idx="456">
                  <c:v>5.1576320000000004</c:v>
                </c:pt>
                <c:pt idx="457">
                  <c:v>5.1270889999999998</c:v>
                </c:pt>
                <c:pt idx="458">
                  <c:v>5.0950530000000001</c:v>
                </c:pt>
                <c:pt idx="459">
                  <c:v>5.062608</c:v>
                </c:pt>
                <c:pt idx="460">
                  <c:v>5.026948</c:v>
                </c:pt>
                <c:pt idx="461">
                  <c:v>4.9885320000000002</c:v>
                </c:pt>
                <c:pt idx="462">
                  <c:v>4.9460790000000001</c:v>
                </c:pt>
                <c:pt idx="463">
                  <c:v>4.9017770000000001</c:v>
                </c:pt>
                <c:pt idx="464">
                  <c:v>4.8516510000000004</c:v>
                </c:pt>
                <c:pt idx="465">
                  <c:v>4.7989160000000002</c:v>
                </c:pt>
                <c:pt idx="466">
                  <c:v>4.7441599999999999</c:v>
                </c:pt>
                <c:pt idx="467">
                  <c:v>4.6888820000000004</c:v>
                </c:pt>
                <c:pt idx="468">
                  <c:v>4.6333729999999997</c:v>
                </c:pt>
                <c:pt idx="469">
                  <c:v>4.5798449999999997</c:v>
                </c:pt>
                <c:pt idx="470">
                  <c:v>4.5289000000000001</c:v>
                </c:pt>
                <c:pt idx="471">
                  <c:v>4.4820070000000003</c:v>
                </c:pt>
                <c:pt idx="472">
                  <c:v>4.437843</c:v>
                </c:pt>
                <c:pt idx="473">
                  <c:v>4.3982020000000004</c:v>
                </c:pt>
                <c:pt idx="474">
                  <c:v>4.3610920000000002</c:v>
                </c:pt>
                <c:pt idx="475">
                  <c:v>4.3305559999999996</c:v>
                </c:pt>
                <c:pt idx="476">
                  <c:v>4.3029729999999997</c:v>
                </c:pt>
                <c:pt idx="477">
                  <c:v>4.2788040000000001</c:v>
                </c:pt>
                <c:pt idx="478">
                  <c:v>4.2562480000000003</c:v>
                </c:pt>
                <c:pt idx="479">
                  <c:v>4.2365370000000002</c:v>
                </c:pt>
                <c:pt idx="480">
                  <c:v>4.2198180000000001</c:v>
                </c:pt>
                <c:pt idx="481">
                  <c:v>4.2065260000000002</c:v>
                </c:pt>
                <c:pt idx="482">
                  <c:v>4.1936859999999996</c:v>
                </c:pt>
                <c:pt idx="483">
                  <c:v>4.1828120000000002</c:v>
                </c:pt>
                <c:pt idx="484">
                  <c:v>4.1728579999999997</c:v>
                </c:pt>
                <c:pt idx="485">
                  <c:v>4.1644030000000001</c:v>
                </c:pt>
                <c:pt idx="486">
                  <c:v>4.1562419999999998</c:v>
                </c:pt>
                <c:pt idx="487">
                  <c:v>4.1480290000000002</c:v>
                </c:pt>
                <c:pt idx="488">
                  <c:v>4.1394799999999998</c:v>
                </c:pt>
                <c:pt idx="489">
                  <c:v>4.133724</c:v>
                </c:pt>
                <c:pt idx="490">
                  <c:v>4.1264269999999996</c:v>
                </c:pt>
                <c:pt idx="491">
                  <c:v>4.1192599999999997</c:v>
                </c:pt>
                <c:pt idx="492">
                  <c:v>4.1107199999999997</c:v>
                </c:pt>
                <c:pt idx="493">
                  <c:v>4.1019839999999999</c:v>
                </c:pt>
                <c:pt idx="494">
                  <c:v>4.0941070000000002</c:v>
                </c:pt>
                <c:pt idx="495">
                  <c:v>4.0885590000000001</c:v>
                </c:pt>
                <c:pt idx="496">
                  <c:v>4.0818500000000002</c:v>
                </c:pt>
                <c:pt idx="497">
                  <c:v>4.0772750000000002</c:v>
                </c:pt>
                <c:pt idx="498">
                  <c:v>4.0737930000000002</c:v>
                </c:pt>
                <c:pt idx="499">
                  <c:v>4.0722490000000002</c:v>
                </c:pt>
                <c:pt idx="500">
                  <c:v>4.0718240000000003</c:v>
                </c:pt>
                <c:pt idx="501">
                  <c:v>4.072343</c:v>
                </c:pt>
                <c:pt idx="502">
                  <c:v>4.0729090000000001</c:v>
                </c:pt>
                <c:pt idx="503">
                  <c:v>4.0750019999999996</c:v>
                </c:pt>
                <c:pt idx="504">
                  <c:v>4.076263</c:v>
                </c:pt>
                <c:pt idx="505">
                  <c:v>4.0775139999999999</c:v>
                </c:pt>
                <c:pt idx="506">
                  <c:v>4.0786990000000003</c:v>
                </c:pt>
                <c:pt idx="507">
                  <c:v>4.0785989999999996</c:v>
                </c:pt>
                <c:pt idx="508">
                  <c:v>4.0781029999999996</c:v>
                </c:pt>
                <c:pt idx="509">
                  <c:v>4.0787519999999997</c:v>
                </c:pt>
                <c:pt idx="510">
                  <c:v>4.0788789999999997</c:v>
                </c:pt>
                <c:pt idx="511">
                  <c:v>4.0786920000000002</c:v>
                </c:pt>
                <c:pt idx="512">
                  <c:v>4.0778049999999997</c:v>
                </c:pt>
                <c:pt idx="513">
                  <c:v>4.0756639999999997</c:v>
                </c:pt>
                <c:pt idx="514">
                  <c:v>4.0742779999999996</c:v>
                </c:pt>
                <c:pt idx="515">
                  <c:v>4.0741630000000004</c:v>
                </c:pt>
                <c:pt idx="516">
                  <c:v>4.0736280000000002</c:v>
                </c:pt>
                <c:pt idx="517">
                  <c:v>4.0742989999999999</c:v>
                </c:pt>
                <c:pt idx="518">
                  <c:v>4.0738810000000001</c:v>
                </c:pt>
                <c:pt idx="519">
                  <c:v>4.0732850000000003</c:v>
                </c:pt>
                <c:pt idx="520">
                  <c:v>4.071815</c:v>
                </c:pt>
                <c:pt idx="521">
                  <c:v>4.0683040000000004</c:v>
                </c:pt>
                <c:pt idx="522">
                  <c:v>4.0639289999999999</c:v>
                </c:pt>
                <c:pt idx="523">
                  <c:v>4.061477</c:v>
                </c:pt>
                <c:pt idx="524">
                  <c:v>4.0589389999999996</c:v>
                </c:pt>
                <c:pt idx="525">
                  <c:v>4.0542119999999997</c:v>
                </c:pt>
                <c:pt idx="526">
                  <c:v>4.0476979999999996</c:v>
                </c:pt>
                <c:pt idx="527">
                  <c:v>4.0376700000000003</c:v>
                </c:pt>
                <c:pt idx="528">
                  <c:v>4.0262789999999997</c:v>
                </c:pt>
                <c:pt idx="529">
                  <c:v>4.0161129999999998</c:v>
                </c:pt>
                <c:pt idx="530">
                  <c:v>4.0048789999999999</c:v>
                </c:pt>
                <c:pt idx="531">
                  <c:v>3.9940030000000002</c:v>
                </c:pt>
                <c:pt idx="532">
                  <c:v>3.9815040000000002</c:v>
                </c:pt>
                <c:pt idx="533">
                  <c:v>3.9680369999999998</c:v>
                </c:pt>
                <c:pt idx="534">
                  <c:v>3.9525960000000002</c:v>
                </c:pt>
                <c:pt idx="535">
                  <c:v>3.9348559999999999</c:v>
                </c:pt>
                <c:pt idx="536">
                  <c:v>3.9162669999999999</c:v>
                </c:pt>
                <c:pt idx="537">
                  <c:v>3.8993250000000002</c:v>
                </c:pt>
                <c:pt idx="538">
                  <c:v>3.8848180000000001</c:v>
                </c:pt>
                <c:pt idx="539">
                  <c:v>3.8694269999999999</c:v>
                </c:pt>
                <c:pt idx="540">
                  <c:v>3.8546559999999999</c:v>
                </c:pt>
                <c:pt idx="541">
                  <c:v>3.8380779999999999</c:v>
                </c:pt>
                <c:pt idx="542">
                  <c:v>3.8213140000000001</c:v>
                </c:pt>
                <c:pt idx="543">
                  <c:v>3.8069009999999999</c:v>
                </c:pt>
                <c:pt idx="544">
                  <c:v>3.794197</c:v>
                </c:pt>
                <c:pt idx="545">
                  <c:v>3.7831610000000002</c:v>
                </c:pt>
                <c:pt idx="546">
                  <c:v>3.7724359999999999</c:v>
                </c:pt>
                <c:pt idx="547">
                  <c:v>3.7620290000000001</c:v>
                </c:pt>
                <c:pt idx="548">
                  <c:v>3.750286</c:v>
                </c:pt>
                <c:pt idx="549">
                  <c:v>3.7357559999999999</c:v>
                </c:pt>
                <c:pt idx="550">
                  <c:v>3.718683</c:v>
                </c:pt>
                <c:pt idx="551">
                  <c:v>3.6996220000000002</c:v>
                </c:pt>
                <c:pt idx="552">
                  <c:v>3.680034</c:v>
                </c:pt>
                <c:pt idx="553">
                  <c:v>3.6588910000000001</c:v>
                </c:pt>
                <c:pt idx="554">
                  <c:v>3.636244</c:v>
                </c:pt>
                <c:pt idx="555">
                  <c:v>3.611869</c:v>
                </c:pt>
                <c:pt idx="556">
                  <c:v>3.5853679999999999</c:v>
                </c:pt>
                <c:pt idx="557">
                  <c:v>3.5590609999999998</c:v>
                </c:pt>
                <c:pt idx="558">
                  <c:v>3.5349979999999999</c:v>
                </c:pt>
                <c:pt idx="559">
                  <c:v>3.5117579999999999</c:v>
                </c:pt>
                <c:pt idx="560">
                  <c:v>3.4875729999999998</c:v>
                </c:pt>
                <c:pt idx="561">
                  <c:v>3.4627979999999998</c:v>
                </c:pt>
                <c:pt idx="562">
                  <c:v>3.4384619999999999</c:v>
                </c:pt>
                <c:pt idx="563">
                  <c:v>3.4142320000000002</c:v>
                </c:pt>
                <c:pt idx="564">
                  <c:v>3.3903289999999999</c:v>
                </c:pt>
                <c:pt idx="565">
                  <c:v>3.3649909999999998</c:v>
                </c:pt>
                <c:pt idx="566">
                  <c:v>3.3384390000000002</c:v>
                </c:pt>
                <c:pt idx="567">
                  <c:v>3.3127179999999998</c:v>
                </c:pt>
                <c:pt idx="568">
                  <c:v>3.2869229999999998</c:v>
                </c:pt>
                <c:pt idx="569">
                  <c:v>3.259719</c:v>
                </c:pt>
                <c:pt idx="570">
                  <c:v>3.2302629999999999</c:v>
                </c:pt>
                <c:pt idx="571">
                  <c:v>3.200447</c:v>
                </c:pt>
                <c:pt idx="572">
                  <c:v>3.1731240000000001</c:v>
                </c:pt>
                <c:pt idx="573">
                  <c:v>3.145391</c:v>
                </c:pt>
                <c:pt idx="574">
                  <c:v>3.11788</c:v>
                </c:pt>
                <c:pt idx="575">
                  <c:v>3.0903390000000002</c:v>
                </c:pt>
                <c:pt idx="576">
                  <c:v>3.0628790000000001</c:v>
                </c:pt>
                <c:pt idx="577">
                  <c:v>3.0365639999999998</c:v>
                </c:pt>
                <c:pt idx="578">
                  <c:v>3.0124529999999998</c:v>
                </c:pt>
                <c:pt idx="579">
                  <c:v>2.988559</c:v>
                </c:pt>
                <c:pt idx="580">
                  <c:v>2.9630269999999999</c:v>
                </c:pt>
                <c:pt idx="581">
                  <c:v>2.938793</c:v>
                </c:pt>
                <c:pt idx="582">
                  <c:v>2.9151959999999999</c:v>
                </c:pt>
                <c:pt idx="583">
                  <c:v>2.890962</c:v>
                </c:pt>
                <c:pt idx="584">
                  <c:v>2.8648159999999998</c:v>
                </c:pt>
                <c:pt idx="585">
                  <c:v>2.8372579999999998</c:v>
                </c:pt>
                <c:pt idx="586">
                  <c:v>2.8110810000000002</c:v>
                </c:pt>
                <c:pt idx="587">
                  <c:v>2.7835779999999999</c:v>
                </c:pt>
                <c:pt idx="588">
                  <c:v>2.755163</c:v>
                </c:pt>
                <c:pt idx="589">
                  <c:v>2.7271339999999999</c:v>
                </c:pt>
                <c:pt idx="590">
                  <c:v>2.6979329999999999</c:v>
                </c:pt>
                <c:pt idx="591">
                  <c:v>2.6695549999999999</c:v>
                </c:pt>
                <c:pt idx="592">
                  <c:v>2.6427719999999999</c:v>
                </c:pt>
                <c:pt idx="593">
                  <c:v>2.617067</c:v>
                </c:pt>
                <c:pt idx="594">
                  <c:v>2.5909789999999999</c:v>
                </c:pt>
                <c:pt idx="595">
                  <c:v>2.5667010000000001</c:v>
                </c:pt>
                <c:pt idx="596">
                  <c:v>2.5446599999999999</c:v>
                </c:pt>
                <c:pt idx="597">
                  <c:v>2.5242779999999998</c:v>
                </c:pt>
                <c:pt idx="598">
                  <c:v>2.5046520000000001</c:v>
                </c:pt>
                <c:pt idx="599">
                  <c:v>2.4864419999999998</c:v>
                </c:pt>
                <c:pt idx="600">
                  <c:v>2.4700220000000002</c:v>
                </c:pt>
                <c:pt idx="601">
                  <c:v>2.451781</c:v>
                </c:pt>
                <c:pt idx="602">
                  <c:v>2.4324750000000002</c:v>
                </c:pt>
                <c:pt idx="603">
                  <c:v>2.4142389999999998</c:v>
                </c:pt>
                <c:pt idx="604">
                  <c:v>2.3965010000000002</c:v>
                </c:pt>
                <c:pt idx="605">
                  <c:v>2.3797320000000002</c:v>
                </c:pt>
                <c:pt idx="606">
                  <c:v>2.3625319999999999</c:v>
                </c:pt>
                <c:pt idx="607">
                  <c:v>2.3446349999999998</c:v>
                </c:pt>
                <c:pt idx="608">
                  <c:v>2.3252790000000001</c:v>
                </c:pt>
                <c:pt idx="609">
                  <c:v>2.3058839999999998</c:v>
                </c:pt>
                <c:pt idx="610">
                  <c:v>2.2873540000000001</c:v>
                </c:pt>
                <c:pt idx="611">
                  <c:v>2.2682570000000002</c:v>
                </c:pt>
                <c:pt idx="612">
                  <c:v>2.2485330000000001</c:v>
                </c:pt>
                <c:pt idx="613">
                  <c:v>2.2300110000000002</c:v>
                </c:pt>
                <c:pt idx="614">
                  <c:v>2.212323</c:v>
                </c:pt>
                <c:pt idx="615">
                  <c:v>2.1945730000000001</c:v>
                </c:pt>
                <c:pt idx="616">
                  <c:v>2.1760229999999998</c:v>
                </c:pt>
                <c:pt idx="617">
                  <c:v>2.1576610000000001</c:v>
                </c:pt>
                <c:pt idx="618">
                  <c:v>2.1403530000000002</c:v>
                </c:pt>
                <c:pt idx="619">
                  <c:v>2.1251899999999999</c:v>
                </c:pt>
                <c:pt idx="620">
                  <c:v>2.1097959999999998</c:v>
                </c:pt>
                <c:pt idx="621">
                  <c:v>2.093693</c:v>
                </c:pt>
                <c:pt idx="622">
                  <c:v>2.0766040000000001</c:v>
                </c:pt>
                <c:pt idx="623">
                  <c:v>2.0603370000000001</c:v>
                </c:pt>
                <c:pt idx="624">
                  <c:v>2.0456949999999998</c:v>
                </c:pt>
                <c:pt idx="625">
                  <c:v>2.0317069999999999</c:v>
                </c:pt>
                <c:pt idx="626">
                  <c:v>2.0164270000000002</c:v>
                </c:pt>
                <c:pt idx="627">
                  <c:v>2.0030290000000002</c:v>
                </c:pt>
                <c:pt idx="628">
                  <c:v>1.9909889999999999</c:v>
                </c:pt>
                <c:pt idx="629">
                  <c:v>1.9807030000000001</c:v>
                </c:pt>
                <c:pt idx="630">
                  <c:v>1.9722139999999999</c:v>
                </c:pt>
                <c:pt idx="631">
                  <c:v>1.9644569999999999</c:v>
                </c:pt>
                <c:pt idx="632">
                  <c:v>1.9568620000000001</c:v>
                </c:pt>
                <c:pt idx="633">
                  <c:v>1.949057</c:v>
                </c:pt>
                <c:pt idx="634">
                  <c:v>1.9396389999999999</c:v>
                </c:pt>
                <c:pt idx="635">
                  <c:v>1.928294</c:v>
                </c:pt>
                <c:pt idx="636">
                  <c:v>1.9146430000000001</c:v>
                </c:pt>
                <c:pt idx="637">
                  <c:v>1.900155</c:v>
                </c:pt>
                <c:pt idx="638">
                  <c:v>1.8858269999999999</c:v>
                </c:pt>
                <c:pt idx="639">
                  <c:v>1.871191</c:v>
                </c:pt>
                <c:pt idx="640">
                  <c:v>1.854287</c:v>
                </c:pt>
                <c:pt idx="641">
                  <c:v>1.8367249999999999</c:v>
                </c:pt>
                <c:pt idx="642">
                  <c:v>1.819129</c:v>
                </c:pt>
                <c:pt idx="643">
                  <c:v>1.803156</c:v>
                </c:pt>
                <c:pt idx="644">
                  <c:v>1.7904850000000001</c:v>
                </c:pt>
                <c:pt idx="645">
                  <c:v>1.7801</c:v>
                </c:pt>
                <c:pt idx="646">
                  <c:v>1.7704629999999999</c:v>
                </c:pt>
                <c:pt idx="647">
                  <c:v>1.7602949999999999</c:v>
                </c:pt>
                <c:pt idx="648">
                  <c:v>1.7493620000000001</c:v>
                </c:pt>
                <c:pt idx="649">
                  <c:v>1.737727</c:v>
                </c:pt>
                <c:pt idx="650">
                  <c:v>1.7248129999999999</c:v>
                </c:pt>
                <c:pt idx="651">
                  <c:v>1.710707</c:v>
                </c:pt>
                <c:pt idx="652">
                  <c:v>1.694771</c:v>
                </c:pt>
                <c:pt idx="653">
                  <c:v>1.6778420000000001</c:v>
                </c:pt>
                <c:pt idx="654">
                  <c:v>1.6597900000000001</c:v>
                </c:pt>
                <c:pt idx="655">
                  <c:v>1.641054</c:v>
                </c:pt>
                <c:pt idx="656">
                  <c:v>1.622134</c:v>
                </c:pt>
                <c:pt idx="657">
                  <c:v>1.6032409999999999</c:v>
                </c:pt>
                <c:pt idx="658">
                  <c:v>1.586457</c:v>
                </c:pt>
                <c:pt idx="659">
                  <c:v>1.572236</c:v>
                </c:pt>
                <c:pt idx="660">
                  <c:v>1.5608949999999999</c:v>
                </c:pt>
                <c:pt idx="661">
                  <c:v>1.5502499999999999</c:v>
                </c:pt>
                <c:pt idx="662">
                  <c:v>1.540041</c:v>
                </c:pt>
                <c:pt idx="663">
                  <c:v>1.5307809999999999</c:v>
                </c:pt>
                <c:pt idx="664">
                  <c:v>1.5221560000000001</c:v>
                </c:pt>
                <c:pt idx="665">
                  <c:v>1.5130330000000001</c:v>
                </c:pt>
                <c:pt idx="666">
                  <c:v>1.502365</c:v>
                </c:pt>
                <c:pt idx="667">
                  <c:v>1.489503</c:v>
                </c:pt>
                <c:pt idx="668">
                  <c:v>1.4766649999999999</c:v>
                </c:pt>
                <c:pt idx="669">
                  <c:v>1.464628</c:v>
                </c:pt>
                <c:pt idx="670">
                  <c:v>1.452677</c:v>
                </c:pt>
                <c:pt idx="671">
                  <c:v>1.439427</c:v>
                </c:pt>
                <c:pt idx="672">
                  <c:v>1.4254560000000001</c:v>
                </c:pt>
                <c:pt idx="673">
                  <c:v>1.411713</c:v>
                </c:pt>
                <c:pt idx="674">
                  <c:v>1.3998029999999999</c:v>
                </c:pt>
                <c:pt idx="675">
                  <c:v>1.388271</c:v>
                </c:pt>
                <c:pt idx="676">
                  <c:v>1.3767389999999999</c:v>
                </c:pt>
                <c:pt idx="677">
                  <c:v>1.365999</c:v>
                </c:pt>
                <c:pt idx="678">
                  <c:v>1.3563689999999999</c:v>
                </c:pt>
                <c:pt idx="679">
                  <c:v>1.3471759999999999</c:v>
                </c:pt>
                <c:pt idx="680">
                  <c:v>1.336219</c:v>
                </c:pt>
                <c:pt idx="681">
                  <c:v>1.3223720000000001</c:v>
                </c:pt>
                <c:pt idx="682">
                  <c:v>1.3072280000000001</c:v>
                </c:pt>
                <c:pt idx="683">
                  <c:v>1.292357</c:v>
                </c:pt>
                <c:pt idx="684">
                  <c:v>1.2777529999999999</c:v>
                </c:pt>
                <c:pt idx="685">
                  <c:v>1.2625230000000001</c:v>
                </c:pt>
                <c:pt idx="686">
                  <c:v>1.2460180000000001</c:v>
                </c:pt>
                <c:pt idx="687">
                  <c:v>1.2290000000000001</c:v>
                </c:pt>
                <c:pt idx="688">
                  <c:v>1.213236</c:v>
                </c:pt>
                <c:pt idx="689">
                  <c:v>1.1985220000000001</c:v>
                </c:pt>
                <c:pt idx="690">
                  <c:v>1.18432</c:v>
                </c:pt>
                <c:pt idx="691">
                  <c:v>1.171721</c:v>
                </c:pt>
                <c:pt idx="692">
                  <c:v>1.160622</c:v>
                </c:pt>
                <c:pt idx="693">
                  <c:v>1.1510450000000001</c:v>
                </c:pt>
                <c:pt idx="694">
                  <c:v>1.141899</c:v>
                </c:pt>
                <c:pt idx="695">
                  <c:v>1.1315010000000001</c:v>
                </c:pt>
                <c:pt idx="696">
                  <c:v>1.120736</c:v>
                </c:pt>
                <c:pt idx="697">
                  <c:v>1.110161</c:v>
                </c:pt>
                <c:pt idx="698">
                  <c:v>1.0992660000000001</c:v>
                </c:pt>
                <c:pt idx="699">
                  <c:v>1.0885089999999999</c:v>
                </c:pt>
                <c:pt idx="700">
                  <c:v>1.0772619999999999</c:v>
                </c:pt>
                <c:pt idx="701">
                  <c:v>1.0663039999999999</c:v>
                </c:pt>
                <c:pt idx="702">
                  <c:v>1.0555639999999999</c:v>
                </c:pt>
                <c:pt idx="703">
                  <c:v>1.0446329999999999</c:v>
                </c:pt>
                <c:pt idx="704">
                  <c:v>1.0334369999999999</c:v>
                </c:pt>
                <c:pt idx="705">
                  <c:v>1.023352</c:v>
                </c:pt>
                <c:pt idx="706">
                  <c:v>1.013469</c:v>
                </c:pt>
                <c:pt idx="707">
                  <c:v>1.003979</c:v>
                </c:pt>
                <c:pt idx="708">
                  <c:v>0.99516899999999997</c:v>
                </c:pt>
                <c:pt idx="709">
                  <c:v>0.98602900000000004</c:v>
                </c:pt>
                <c:pt idx="710">
                  <c:v>0.97800699999999996</c:v>
                </c:pt>
                <c:pt idx="711">
                  <c:v>0.97028700000000001</c:v>
                </c:pt>
                <c:pt idx="712">
                  <c:v>0.96182599999999996</c:v>
                </c:pt>
                <c:pt idx="713">
                  <c:v>0.95316900000000004</c:v>
                </c:pt>
                <c:pt idx="714">
                  <c:v>0.94449399999999994</c:v>
                </c:pt>
                <c:pt idx="715">
                  <c:v>0.93690499999999999</c:v>
                </c:pt>
                <c:pt idx="716">
                  <c:v>0.92954999999999999</c:v>
                </c:pt>
                <c:pt idx="717">
                  <c:v>0.92203100000000004</c:v>
                </c:pt>
                <c:pt idx="718">
                  <c:v>0.91412700000000002</c:v>
                </c:pt>
                <c:pt idx="719">
                  <c:v>0.906636</c:v>
                </c:pt>
                <c:pt idx="720">
                  <c:v>0.89865200000000001</c:v>
                </c:pt>
                <c:pt idx="721">
                  <c:v>0.88930100000000001</c:v>
                </c:pt>
                <c:pt idx="722">
                  <c:v>0.87929400000000002</c:v>
                </c:pt>
                <c:pt idx="723">
                  <c:v>0.86771600000000004</c:v>
                </c:pt>
                <c:pt idx="724">
                  <c:v>0.85665400000000003</c:v>
                </c:pt>
                <c:pt idx="725">
                  <c:v>0.845356</c:v>
                </c:pt>
                <c:pt idx="726">
                  <c:v>0.83346200000000004</c:v>
                </c:pt>
                <c:pt idx="727">
                  <c:v>0.82048100000000002</c:v>
                </c:pt>
                <c:pt idx="728">
                  <c:v>0.80745199999999995</c:v>
                </c:pt>
                <c:pt idx="729">
                  <c:v>0.79593899999999995</c:v>
                </c:pt>
                <c:pt idx="730">
                  <c:v>0.78574100000000002</c:v>
                </c:pt>
                <c:pt idx="731">
                  <c:v>0.77664500000000003</c:v>
                </c:pt>
                <c:pt idx="732">
                  <c:v>0.76854999999999996</c:v>
                </c:pt>
                <c:pt idx="733">
                  <c:v>0.76146000000000003</c:v>
                </c:pt>
                <c:pt idx="734">
                  <c:v>0.75468599999999997</c:v>
                </c:pt>
                <c:pt idx="735">
                  <c:v>0.74717699999999998</c:v>
                </c:pt>
                <c:pt idx="736">
                  <c:v>0.73950499999999997</c:v>
                </c:pt>
                <c:pt idx="737">
                  <c:v>0.73130200000000001</c:v>
                </c:pt>
                <c:pt idx="738">
                  <c:v>0.72426999999999997</c:v>
                </c:pt>
                <c:pt idx="739">
                  <c:v>0.71780100000000002</c:v>
                </c:pt>
                <c:pt idx="740">
                  <c:v>0.71197299999999997</c:v>
                </c:pt>
                <c:pt idx="741">
                  <c:v>0.70582599999999995</c:v>
                </c:pt>
                <c:pt idx="742">
                  <c:v>0.69903599999999999</c:v>
                </c:pt>
                <c:pt idx="743">
                  <c:v>0.69215300000000002</c:v>
                </c:pt>
                <c:pt idx="744">
                  <c:v>0.68548799999999999</c:v>
                </c:pt>
                <c:pt idx="745">
                  <c:v>0.67917700000000003</c:v>
                </c:pt>
                <c:pt idx="746">
                  <c:v>0.67393800000000004</c:v>
                </c:pt>
                <c:pt idx="747">
                  <c:v>0.66866800000000004</c:v>
                </c:pt>
                <c:pt idx="748">
                  <c:v>0.66320400000000002</c:v>
                </c:pt>
                <c:pt idx="749">
                  <c:v>0.65702199999999999</c:v>
                </c:pt>
                <c:pt idx="750">
                  <c:v>0.65000500000000005</c:v>
                </c:pt>
                <c:pt idx="751">
                  <c:v>0.64180700000000002</c:v>
                </c:pt>
                <c:pt idx="752">
                  <c:v>0.63345099999999999</c:v>
                </c:pt>
                <c:pt idx="753">
                  <c:v>0.62538199999999999</c:v>
                </c:pt>
                <c:pt idx="754">
                  <c:v>0.61827799999999999</c:v>
                </c:pt>
                <c:pt idx="755">
                  <c:v>0.61195100000000002</c:v>
                </c:pt>
                <c:pt idx="756">
                  <c:v>0.60571799999999998</c:v>
                </c:pt>
                <c:pt idx="757">
                  <c:v>0.59904800000000002</c:v>
                </c:pt>
                <c:pt idx="758">
                  <c:v>0.59219500000000003</c:v>
                </c:pt>
                <c:pt idx="759">
                  <c:v>0.58524200000000004</c:v>
                </c:pt>
                <c:pt idx="760">
                  <c:v>0.57905200000000001</c:v>
                </c:pt>
                <c:pt idx="761">
                  <c:v>0.57327600000000001</c:v>
                </c:pt>
                <c:pt idx="762">
                  <c:v>0.56799699999999997</c:v>
                </c:pt>
                <c:pt idx="763">
                  <c:v>0.56306599999999996</c:v>
                </c:pt>
                <c:pt idx="764">
                  <c:v>0.55776899999999996</c:v>
                </c:pt>
                <c:pt idx="765">
                  <c:v>0.551759</c:v>
                </c:pt>
                <c:pt idx="766">
                  <c:v>0.54489200000000004</c:v>
                </c:pt>
                <c:pt idx="767">
                  <c:v>0.53775200000000001</c:v>
                </c:pt>
                <c:pt idx="768">
                  <c:v>0.53115199999999996</c:v>
                </c:pt>
                <c:pt idx="769">
                  <c:v>0.526281</c:v>
                </c:pt>
                <c:pt idx="770">
                  <c:v>0.52257799999999999</c:v>
                </c:pt>
                <c:pt idx="771">
                  <c:v>0.519563</c:v>
                </c:pt>
                <c:pt idx="772">
                  <c:v>0.51629999999999998</c:v>
                </c:pt>
                <c:pt idx="773">
                  <c:v>0.51265700000000003</c:v>
                </c:pt>
                <c:pt idx="774">
                  <c:v>0.50910100000000003</c:v>
                </c:pt>
                <c:pt idx="775">
                  <c:v>0.50525299999999995</c:v>
                </c:pt>
                <c:pt idx="776">
                  <c:v>0.50101200000000001</c:v>
                </c:pt>
                <c:pt idx="777">
                  <c:v>0.49667800000000001</c:v>
                </c:pt>
                <c:pt idx="778">
                  <c:v>0.49173499999999998</c:v>
                </c:pt>
                <c:pt idx="779">
                  <c:v>0.48624600000000001</c:v>
                </c:pt>
                <c:pt idx="780">
                  <c:v>0.47992600000000002</c:v>
                </c:pt>
                <c:pt idx="781">
                  <c:v>0.472468</c:v>
                </c:pt>
                <c:pt idx="782">
                  <c:v>0.46451199999999998</c:v>
                </c:pt>
                <c:pt idx="783">
                  <c:v>0.45704899999999998</c:v>
                </c:pt>
                <c:pt idx="784">
                  <c:v>0.45015500000000003</c:v>
                </c:pt>
                <c:pt idx="785">
                  <c:v>0.44427699999999998</c:v>
                </c:pt>
                <c:pt idx="786">
                  <c:v>0.43856400000000001</c:v>
                </c:pt>
                <c:pt idx="787">
                  <c:v>0.43310599999999999</c:v>
                </c:pt>
                <c:pt idx="788">
                  <c:v>0.42783300000000002</c:v>
                </c:pt>
                <c:pt idx="789">
                  <c:v>0.42291899999999999</c:v>
                </c:pt>
                <c:pt idx="790">
                  <c:v>0.41809600000000002</c:v>
                </c:pt>
                <c:pt idx="791">
                  <c:v>0.41319899999999998</c:v>
                </c:pt>
                <c:pt idx="792">
                  <c:v>0.40824899999999997</c:v>
                </c:pt>
                <c:pt idx="793">
                  <c:v>0.40346300000000002</c:v>
                </c:pt>
                <c:pt idx="794">
                  <c:v>0.399005</c:v>
                </c:pt>
                <c:pt idx="795">
                  <c:v>0.394401</c:v>
                </c:pt>
                <c:pt idx="796">
                  <c:v>0.38981900000000003</c:v>
                </c:pt>
                <c:pt idx="797">
                  <c:v>0.38547900000000002</c:v>
                </c:pt>
                <c:pt idx="798">
                  <c:v>0.38145099999999998</c:v>
                </c:pt>
                <c:pt idx="799">
                  <c:v>0.37851600000000002</c:v>
                </c:pt>
                <c:pt idx="800">
                  <c:v>0.37587100000000001</c:v>
                </c:pt>
                <c:pt idx="801">
                  <c:v>0.37364799999999998</c:v>
                </c:pt>
                <c:pt idx="802">
                  <c:v>0.37227199999999999</c:v>
                </c:pt>
                <c:pt idx="803">
                  <c:v>0.37138700000000002</c:v>
                </c:pt>
                <c:pt idx="804">
                  <c:v>0.37096000000000001</c:v>
                </c:pt>
                <c:pt idx="805">
                  <c:v>0.37035400000000002</c:v>
                </c:pt>
                <c:pt idx="806">
                  <c:v>0.369172</c:v>
                </c:pt>
                <c:pt idx="807">
                  <c:v>0.36748799999999998</c:v>
                </c:pt>
                <c:pt idx="808">
                  <c:v>0.36493199999999998</c:v>
                </c:pt>
                <c:pt idx="809">
                  <c:v>0.361348</c:v>
                </c:pt>
                <c:pt idx="810">
                  <c:v>0.357236</c:v>
                </c:pt>
                <c:pt idx="811">
                  <c:v>0.35245700000000002</c:v>
                </c:pt>
                <c:pt idx="812">
                  <c:v>0.34691499999999997</c:v>
                </c:pt>
                <c:pt idx="813">
                  <c:v>0.341553</c:v>
                </c:pt>
                <c:pt idx="814">
                  <c:v>0.33590999999999999</c:v>
                </c:pt>
                <c:pt idx="815">
                  <c:v>0.33013399999999998</c:v>
                </c:pt>
                <c:pt idx="816">
                  <c:v>0.324519</c:v>
                </c:pt>
                <c:pt idx="817">
                  <c:v>0.31912499999999999</c:v>
                </c:pt>
                <c:pt idx="818">
                  <c:v>0.31467200000000001</c:v>
                </c:pt>
                <c:pt idx="819">
                  <c:v>0.31079499999999999</c:v>
                </c:pt>
                <c:pt idx="820">
                  <c:v>0.30735899999999999</c:v>
                </c:pt>
                <c:pt idx="821">
                  <c:v>0.30472399999999999</c:v>
                </c:pt>
                <c:pt idx="822">
                  <c:v>0.30232500000000001</c:v>
                </c:pt>
                <c:pt idx="823">
                  <c:v>0.29961399999999999</c:v>
                </c:pt>
                <c:pt idx="824">
                  <c:v>0.297097</c:v>
                </c:pt>
                <c:pt idx="825">
                  <c:v>0.29444700000000001</c:v>
                </c:pt>
                <c:pt idx="826">
                  <c:v>0.29116300000000001</c:v>
                </c:pt>
                <c:pt idx="827">
                  <c:v>0.28819</c:v>
                </c:pt>
                <c:pt idx="828">
                  <c:v>0.28498099999999998</c:v>
                </c:pt>
                <c:pt idx="829">
                  <c:v>0.28127600000000003</c:v>
                </c:pt>
                <c:pt idx="830">
                  <c:v>0.27729300000000001</c:v>
                </c:pt>
                <c:pt idx="831">
                  <c:v>0.272725</c:v>
                </c:pt>
                <c:pt idx="832">
                  <c:v>0.26801900000000001</c:v>
                </c:pt>
                <c:pt idx="833">
                  <c:v>0.26350600000000002</c:v>
                </c:pt>
                <c:pt idx="834">
                  <c:v>0.25904700000000003</c:v>
                </c:pt>
                <c:pt idx="835">
                  <c:v>0.25545800000000002</c:v>
                </c:pt>
                <c:pt idx="836">
                  <c:v>0.25240400000000002</c:v>
                </c:pt>
                <c:pt idx="837">
                  <c:v>0.24943199999999999</c:v>
                </c:pt>
                <c:pt idx="838">
                  <c:v>0.24695900000000001</c:v>
                </c:pt>
                <c:pt idx="839">
                  <c:v>0.245474</c:v>
                </c:pt>
                <c:pt idx="840">
                  <c:v>0.24427499999999999</c:v>
                </c:pt>
                <c:pt idx="841">
                  <c:v>0.24391099999999999</c:v>
                </c:pt>
                <c:pt idx="842">
                  <c:v>0.243947</c:v>
                </c:pt>
                <c:pt idx="843">
                  <c:v>0.243643</c:v>
                </c:pt>
                <c:pt idx="844">
                  <c:v>0.24314</c:v>
                </c:pt>
                <c:pt idx="845">
                  <c:v>0.24231800000000001</c:v>
                </c:pt>
                <c:pt idx="846">
                  <c:v>0.240949</c:v>
                </c:pt>
                <c:pt idx="847">
                  <c:v>0.238954</c:v>
                </c:pt>
                <c:pt idx="848">
                  <c:v>0.23633599999999999</c:v>
                </c:pt>
                <c:pt idx="849">
                  <c:v>0.233353</c:v>
                </c:pt>
                <c:pt idx="850">
                  <c:v>0.23030300000000001</c:v>
                </c:pt>
                <c:pt idx="851">
                  <c:v>0.22678400000000001</c:v>
                </c:pt>
                <c:pt idx="852">
                  <c:v>0.22267400000000001</c:v>
                </c:pt>
                <c:pt idx="853">
                  <c:v>0.21889500000000001</c:v>
                </c:pt>
                <c:pt idx="854">
                  <c:v>0.21552399999999999</c:v>
                </c:pt>
                <c:pt idx="855">
                  <c:v>0.21265999999999999</c:v>
                </c:pt>
                <c:pt idx="856">
                  <c:v>0.209702</c:v>
                </c:pt>
                <c:pt idx="857">
                  <c:v>0.20625499999999999</c:v>
                </c:pt>
                <c:pt idx="858">
                  <c:v>0.20244200000000001</c:v>
                </c:pt>
                <c:pt idx="859">
                  <c:v>0.19864699999999999</c:v>
                </c:pt>
                <c:pt idx="860">
                  <c:v>0.19470399999999999</c:v>
                </c:pt>
                <c:pt idx="861">
                  <c:v>0.19023100000000001</c:v>
                </c:pt>
                <c:pt idx="862">
                  <c:v>0.185304</c:v>
                </c:pt>
                <c:pt idx="863">
                  <c:v>0.18035999999999999</c:v>
                </c:pt>
                <c:pt idx="864">
                  <c:v>0.17580299999999999</c:v>
                </c:pt>
                <c:pt idx="865">
                  <c:v>0.17127999999999999</c:v>
                </c:pt>
                <c:pt idx="866">
                  <c:v>0.166327</c:v>
                </c:pt>
                <c:pt idx="867">
                  <c:v>0.161777</c:v>
                </c:pt>
                <c:pt idx="868">
                  <c:v>0.15793699999999999</c:v>
                </c:pt>
                <c:pt idx="869">
                  <c:v>0.155165</c:v>
                </c:pt>
                <c:pt idx="870">
                  <c:v>0.15284900000000001</c:v>
                </c:pt>
                <c:pt idx="871">
                  <c:v>0.150981</c:v>
                </c:pt>
                <c:pt idx="872">
                  <c:v>0.149368</c:v>
                </c:pt>
                <c:pt idx="873">
                  <c:v>0.14849200000000001</c:v>
                </c:pt>
                <c:pt idx="874">
                  <c:v>0.147977</c:v>
                </c:pt>
                <c:pt idx="875">
                  <c:v>0.14727299999999999</c:v>
                </c:pt>
                <c:pt idx="876">
                  <c:v>0.14628099999999999</c:v>
                </c:pt>
                <c:pt idx="877">
                  <c:v>0.14485999999999999</c:v>
                </c:pt>
                <c:pt idx="878">
                  <c:v>0.143569</c:v>
                </c:pt>
                <c:pt idx="879">
                  <c:v>0.14233100000000001</c:v>
                </c:pt>
                <c:pt idx="880">
                  <c:v>0.140766</c:v>
                </c:pt>
                <c:pt idx="881">
                  <c:v>0.138963</c:v>
                </c:pt>
                <c:pt idx="882">
                  <c:v>0.13706699999999999</c:v>
                </c:pt>
                <c:pt idx="883">
                  <c:v>0.135211</c:v>
                </c:pt>
                <c:pt idx="884">
                  <c:v>0.13288700000000001</c:v>
                </c:pt>
                <c:pt idx="885">
                  <c:v>0.13073199999999999</c:v>
                </c:pt>
                <c:pt idx="886">
                  <c:v>0.128637</c:v>
                </c:pt>
                <c:pt idx="887">
                  <c:v>0.12717000000000001</c:v>
                </c:pt>
                <c:pt idx="888">
                  <c:v>0.12606500000000001</c:v>
                </c:pt>
                <c:pt idx="889">
                  <c:v>0.12520300000000001</c:v>
                </c:pt>
                <c:pt idx="890">
                  <c:v>0.124595</c:v>
                </c:pt>
                <c:pt idx="891">
                  <c:v>0.124211</c:v>
                </c:pt>
                <c:pt idx="892">
                  <c:v>0.12415</c:v>
                </c:pt>
                <c:pt idx="893">
                  <c:v>0.12431399999999999</c:v>
                </c:pt>
                <c:pt idx="894">
                  <c:v>0.12468600000000001</c:v>
                </c:pt>
                <c:pt idx="895">
                  <c:v>0.125223</c:v>
                </c:pt>
                <c:pt idx="896">
                  <c:v>0.12576799999999999</c:v>
                </c:pt>
                <c:pt idx="897">
                  <c:v>0.12631200000000001</c:v>
                </c:pt>
                <c:pt idx="898">
                  <c:v>0.12656800000000001</c:v>
                </c:pt>
                <c:pt idx="899">
                  <c:v>0.126661</c:v>
                </c:pt>
                <c:pt idx="900">
                  <c:v>0.12656300000000001</c:v>
                </c:pt>
                <c:pt idx="901">
                  <c:v>0.12637999999999999</c:v>
                </c:pt>
                <c:pt idx="902">
                  <c:v>0.12598400000000001</c:v>
                </c:pt>
                <c:pt idx="903">
                  <c:v>0.12553600000000001</c:v>
                </c:pt>
                <c:pt idx="904">
                  <c:v>0.12504000000000001</c:v>
                </c:pt>
                <c:pt idx="905">
                  <c:v>0.124649</c:v>
                </c:pt>
                <c:pt idx="906">
                  <c:v>0.124085</c:v>
                </c:pt>
                <c:pt idx="907">
                  <c:v>0.123405</c:v>
                </c:pt>
                <c:pt idx="908">
                  <c:v>0.12256400000000001</c:v>
                </c:pt>
                <c:pt idx="909">
                  <c:v>0.121672</c:v>
                </c:pt>
                <c:pt idx="910">
                  <c:v>0.120985</c:v>
                </c:pt>
                <c:pt idx="911">
                  <c:v>0.120393</c:v>
                </c:pt>
                <c:pt idx="912">
                  <c:v>0.119924</c:v>
                </c:pt>
                <c:pt idx="913">
                  <c:v>0.11953999999999999</c:v>
                </c:pt>
                <c:pt idx="914">
                  <c:v>0.119315</c:v>
                </c:pt>
                <c:pt idx="915">
                  <c:v>0.119038</c:v>
                </c:pt>
                <c:pt idx="916">
                  <c:v>0.11876399999999999</c:v>
                </c:pt>
                <c:pt idx="917">
                  <c:v>0.11841</c:v>
                </c:pt>
                <c:pt idx="918">
                  <c:v>0.117983</c:v>
                </c:pt>
                <c:pt idx="919">
                  <c:v>0.117784</c:v>
                </c:pt>
                <c:pt idx="920">
                  <c:v>0.117658</c:v>
                </c:pt>
                <c:pt idx="921">
                  <c:v>0.117631</c:v>
                </c:pt>
                <c:pt idx="922">
                  <c:v>0.117605</c:v>
                </c:pt>
                <c:pt idx="923">
                  <c:v>0.117559</c:v>
                </c:pt>
                <c:pt idx="924">
                  <c:v>0.117615</c:v>
                </c:pt>
                <c:pt idx="925">
                  <c:v>0.117671</c:v>
                </c:pt>
                <c:pt idx="926">
                  <c:v>0.11776200000000001</c:v>
                </c:pt>
                <c:pt idx="927">
                  <c:v>0.117829</c:v>
                </c:pt>
                <c:pt idx="928">
                  <c:v>0.11822199999999999</c:v>
                </c:pt>
                <c:pt idx="929">
                  <c:v>0.11840199999999999</c:v>
                </c:pt>
                <c:pt idx="930">
                  <c:v>0.118384</c:v>
                </c:pt>
                <c:pt idx="931">
                  <c:v>0.118102</c:v>
                </c:pt>
                <c:pt idx="932">
                  <c:v>0.117492</c:v>
                </c:pt>
                <c:pt idx="933">
                  <c:v>0.116799</c:v>
                </c:pt>
                <c:pt idx="934">
                  <c:v>0.116038</c:v>
                </c:pt>
                <c:pt idx="935">
                  <c:v>0.115284</c:v>
                </c:pt>
                <c:pt idx="936">
                  <c:v>0.114624</c:v>
                </c:pt>
                <c:pt idx="937">
                  <c:v>0.11394</c:v>
                </c:pt>
                <c:pt idx="938">
                  <c:v>0.113425</c:v>
                </c:pt>
                <c:pt idx="939">
                  <c:v>0.113071</c:v>
                </c:pt>
                <c:pt idx="940">
                  <c:v>0.113078</c:v>
                </c:pt>
                <c:pt idx="941">
                  <c:v>0.11367099999999999</c:v>
                </c:pt>
                <c:pt idx="942">
                  <c:v>0.11445</c:v>
                </c:pt>
                <c:pt idx="943">
                  <c:v>0.114845</c:v>
                </c:pt>
                <c:pt idx="944">
                  <c:v>0.11494600000000001</c:v>
                </c:pt>
                <c:pt idx="945">
                  <c:v>0.114887</c:v>
                </c:pt>
                <c:pt idx="946">
                  <c:v>0.11433699999999999</c:v>
                </c:pt>
                <c:pt idx="947">
                  <c:v>0.11340799999999999</c:v>
                </c:pt>
                <c:pt idx="948">
                  <c:v>0.112191</c:v>
                </c:pt>
                <c:pt idx="949">
                  <c:v>0.11079600000000001</c:v>
                </c:pt>
                <c:pt idx="950">
                  <c:v>0.109412</c:v>
                </c:pt>
                <c:pt idx="951">
                  <c:v>0.10795399999999999</c:v>
                </c:pt>
                <c:pt idx="952">
                  <c:v>0.106626</c:v>
                </c:pt>
                <c:pt idx="953">
                  <c:v>0.105601</c:v>
                </c:pt>
                <c:pt idx="954">
                  <c:v>0.105255</c:v>
                </c:pt>
                <c:pt idx="955">
                  <c:v>0.106046</c:v>
                </c:pt>
                <c:pt idx="956">
                  <c:v>0.107352</c:v>
                </c:pt>
                <c:pt idx="957">
                  <c:v>0.108556</c:v>
                </c:pt>
                <c:pt idx="958">
                  <c:v>0.109621</c:v>
                </c:pt>
                <c:pt idx="959">
                  <c:v>0.11076</c:v>
                </c:pt>
                <c:pt idx="960">
                  <c:v>0.11153200000000001</c:v>
                </c:pt>
                <c:pt idx="961">
                  <c:v>0.112007</c:v>
                </c:pt>
                <c:pt idx="962">
                  <c:v>0.11204799999999999</c:v>
                </c:pt>
                <c:pt idx="963">
                  <c:v>0.111724</c:v>
                </c:pt>
                <c:pt idx="964">
                  <c:v>0.111204</c:v>
                </c:pt>
                <c:pt idx="965">
                  <c:v>0.110429</c:v>
                </c:pt>
                <c:pt idx="966">
                  <c:v>0.109296</c:v>
                </c:pt>
                <c:pt idx="967">
                  <c:v>0.107947</c:v>
                </c:pt>
                <c:pt idx="968">
                  <c:v>0.106808</c:v>
                </c:pt>
                <c:pt idx="969">
                  <c:v>0.106306</c:v>
                </c:pt>
                <c:pt idx="970">
                  <c:v>0.105809</c:v>
                </c:pt>
                <c:pt idx="971">
                  <c:v>0.105237</c:v>
                </c:pt>
                <c:pt idx="972">
                  <c:v>0.1047</c:v>
                </c:pt>
                <c:pt idx="973">
                  <c:v>0.104181</c:v>
                </c:pt>
                <c:pt idx="974">
                  <c:v>0.103435</c:v>
                </c:pt>
                <c:pt idx="975">
                  <c:v>0.102657</c:v>
                </c:pt>
                <c:pt idx="976">
                  <c:v>0.10181900000000001</c:v>
                </c:pt>
                <c:pt idx="977">
                  <c:v>0.10104200000000001</c:v>
                </c:pt>
                <c:pt idx="978">
                  <c:v>0.10054200000000001</c:v>
                </c:pt>
                <c:pt idx="979">
                  <c:v>0.10034899999999999</c:v>
                </c:pt>
                <c:pt idx="980">
                  <c:v>0.100301</c:v>
                </c:pt>
                <c:pt idx="981">
                  <c:v>0.100495</c:v>
                </c:pt>
                <c:pt idx="982">
                  <c:v>0.101298</c:v>
                </c:pt>
                <c:pt idx="983">
                  <c:v>0.102517</c:v>
                </c:pt>
                <c:pt idx="984">
                  <c:v>0.103725</c:v>
                </c:pt>
                <c:pt idx="985">
                  <c:v>0.105088</c:v>
                </c:pt>
                <c:pt idx="986">
                  <c:v>0.106628</c:v>
                </c:pt>
                <c:pt idx="987">
                  <c:v>0.10811900000000001</c:v>
                </c:pt>
                <c:pt idx="988">
                  <c:v>0.10924300000000001</c:v>
                </c:pt>
                <c:pt idx="989">
                  <c:v>0.109872</c:v>
                </c:pt>
                <c:pt idx="990">
                  <c:v>0.11003400000000001</c:v>
                </c:pt>
                <c:pt idx="991">
                  <c:v>0.109969</c:v>
                </c:pt>
                <c:pt idx="992">
                  <c:v>0.10997999999999999</c:v>
                </c:pt>
                <c:pt idx="993">
                  <c:v>0.110767</c:v>
                </c:pt>
                <c:pt idx="994">
                  <c:v>0.112076</c:v>
                </c:pt>
                <c:pt idx="995">
                  <c:v>0.114006</c:v>
                </c:pt>
                <c:pt idx="996">
                  <c:v>0.11728</c:v>
                </c:pt>
                <c:pt idx="997">
                  <c:v>0.12224</c:v>
                </c:pt>
                <c:pt idx="998">
                  <c:v>0.12897400000000001</c:v>
                </c:pt>
                <c:pt idx="999">
                  <c:v>0.137493</c:v>
                </c:pt>
                <c:pt idx="1000">
                  <c:v>0.14802799999999999</c:v>
                </c:pt>
                <c:pt idx="1001">
                  <c:v>0.161195</c:v>
                </c:pt>
                <c:pt idx="1002">
                  <c:v>0.17624899999999999</c:v>
                </c:pt>
                <c:pt idx="1003">
                  <c:v>0.193221</c:v>
                </c:pt>
                <c:pt idx="1004">
                  <c:v>0.21145900000000001</c:v>
                </c:pt>
                <c:pt idx="1005">
                  <c:v>0.231603</c:v>
                </c:pt>
                <c:pt idx="1006">
                  <c:v>0.25459599999999999</c:v>
                </c:pt>
                <c:pt idx="1007">
                  <c:v>0.28111000000000003</c:v>
                </c:pt>
                <c:pt idx="1008">
                  <c:v>0.31004799999999999</c:v>
                </c:pt>
                <c:pt idx="1009">
                  <c:v>0.34129999999999999</c:v>
                </c:pt>
                <c:pt idx="1010">
                  <c:v>0.37612600000000002</c:v>
                </c:pt>
                <c:pt idx="1011">
                  <c:v>0.41572199999999998</c:v>
                </c:pt>
                <c:pt idx="1012">
                  <c:v>0.46140300000000001</c:v>
                </c:pt>
                <c:pt idx="1013">
                  <c:v>0.51280199999999998</c:v>
                </c:pt>
                <c:pt idx="1014">
                  <c:v>0.569878</c:v>
                </c:pt>
                <c:pt idx="1015">
                  <c:v>0.63285599999999997</c:v>
                </c:pt>
                <c:pt idx="1016">
                  <c:v>0.70102200000000003</c:v>
                </c:pt>
                <c:pt idx="1017">
                  <c:v>0.776061</c:v>
                </c:pt>
                <c:pt idx="1018">
                  <c:v>0.85763500000000004</c:v>
                </c:pt>
                <c:pt idx="1019">
                  <c:v>0.94690799999999997</c:v>
                </c:pt>
                <c:pt idx="1020">
                  <c:v>1.044861</c:v>
                </c:pt>
                <c:pt idx="1021">
                  <c:v>1.1525700000000001</c:v>
                </c:pt>
                <c:pt idx="1022">
                  <c:v>1.26841</c:v>
                </c:pt>
                <c:pt idx="1023">
                  <c:v>1.391996</c:v>
                </c:pt>
                <c:pt idx="1024">
                  <c:v>1.5236019999999999</c:v>
                </c:pt>
                <c:pt idx="1025">
                  <c:v>1.664876</c:v>
                </c:pt>
                <c:pt idx="1026">
                  <c:v>1.81843</c:v>
                </c:pt>
                <c:pt idx="1027">
                  <c:v>1.9826630000000001</c:v>
                </c:pt>
                <c:pt idx="1028">
                  <c:v>2.15849</c:v>
                </c:pt>
                <c:pt idx="1029">
                  <c:v>2.344916</c:v>
                </c:pt>
                <c:pt idx="1030">
                  <c:v>2.541337</c:v>
                </c:pt>
                <c:pt idx="1031">
                  <c:v>2.748437</c:v>
                </c:pt>
                <c:pt idx="1032">
                  <c:v>2.9663339999999998</c:v>
                </c:pt>
                <c:pt idx="1033">
                  <c:v>3.193838</c:v>
                </c:pt>
                <c:pt idx="1034">
                  <c:v>3.4310179999999999</c:v>
                </c:pt>
                <c:pt idx="1035">
                  <c:v>3.6793499999999999</c:v>
                </c:pt>
                <c:pt idx="1036">
                  <c:v>3.9374069999999999</c:v>
                </c:pt>
                <c:pt idx="1037">
                  <c:v>4.2043499999999998</c:v>
                </c:pt>
                <c:pt idx="1038">
                  <c:v>4.4796630000000004</c:v>
                </c:pt>
                <c:pt idx="1039">
                  <c:v>4.7591590000000004</c:v>
                </c:pt>
                <c:pt idx="1040">
                  <c:v>5.0458550000000004</c:v>
                </c:pt>
                <c:pt idx="1041">
                  <c:v>5.337485</c:v>
                </c:pt>
                <c:pt idx="1042">
                  <c:v>5.6356760000000001</c:v>
                </c:pt>
                <c:pt idx="1043">
                  <c:v>5.9366329999999996</c:v>
                </c:pt>
                <c:pt idx="1044">
                  <c:v>6.2398360000000004</c:v>
                </c:pt>
                <c:pt idx="1045">
                  <c:v>6.5451119999999996</c:v>
                </c:pt>
                <c:pt idx="1046">
                  <c:v>6.852824</c:v>
                </c:pt>
                <c:pt idx="1047">
                  <c:v>7.1616730000000004</c:v>
                </c:pt>
                <c:pt idx="1048">
                  <c:v>7.4695049999999998</c:v>
                </c:pt>
                <c:pt idx="1049">
                  <c:v>7.777164</c:v>
                </c:pt>
                <c:pt idx="1050">
                  <c:v>8.0805620000000005</c:v>
                </c:pt>
                <c:pt idx="1051">
                  <c:v>8.3817990000000009</c:v>
                </c:pt>
                <c:pt idx="1052">
                  <c:v>8.6793829999999996</c:v>
                </c:pt>
                <c:pt idx="1053">
                  <c:v>8.9646030000000003</c:v>
                </c:pt>
                <c:pt idx="1054">
                  <c:v>9.2392450000000004</c:v>
                </c:pt>
                <c:pt idx="1055">
                  <c:v>9.5032689999999995</c:v>
                </c:pt>
                <c:pt idx="1056">
                  <c:v>9.7562909999999992</c:v>
                </c:pt>
                <c:pt idx="1057">
                  <c:v>9.9932560000000006</c:v>
                </c:pt>
                <c:pt idx="1058">
                  <c:v>10.214693</c:v>
                </c:pt>
                <c:pt idx="1059">
                  <c:v>10.420037000000001</c:v>
                </c:pt>
                <c:pt idx="1060">
                  <c:v>10.609386000000001</c:v>
                </c:pt>
                <c:pt idx="1061">
                  <c:v>10.783149999999999</c:v>
                </c:pt>
                <c:pt idx="1062">
                  <c:v>10.939951000000001</c:v>
                </c:pt>
                <c:pt idx="1063">
                  <c:v>11.082788000000001</c:v>
                </c:pt>
                <c:pt idx="1064">
                  <c:v>11.207314</c:v>
                </c:pt>
                <c:pt idx="1065">
                  <c:v>11.319315</c:v>
                </c:pt>
                <c:pt idx="1066">
                  <c:v>11.417164</c:v>
                </c:pt>
                <c:pt idx="1067">
                  <c:v>11.495227999999999</c:v>
                </c:pt>
                <c:pt idx="1068">
                  <c:v>11.553649999999999</c:v>
                </c:pt>
                <c:pt idx="1069">
                  <c:v>11.596612</c:v>
                </c:pt>
                <c:pt idx="1070">
                  <c:v>11.623775999999999</c:v>
                </c:pt>
                <c:pt idx="1071">
                  <c:v>11.633235000000001</c:v>
                </c:pt>
                <c:pt idx="1072">
                  <c:v>11.626595999999999</c:v>
                </c:pt>
                <c:pt idx="1073">
                  <c:v>11.601739</c:v>
                </c:pt>
                <c:pt idx="1074">
                  <c:v>11.55843</c:v>
                </c:pt>
                <c:pt idx="1075">
                  <c:v>11.499267</c:v>
                </c:pt>
                <c:pt idx="1076">
                  <c:v>11.421787999999999</c:v>
                </c:pt>
                <c:pt idx="1077">
                  <c:v>11.328058</c:v>
                </c:pt>
                <c:pt idx="1078">
                  <c:v>11.216922</c:v>
                </c:pt>
                <c:pt idx="1079">
                  <c:v>11.092950999999999</c:v>
                </c:pt>
                <c:pt idx="1080">
                  <c:v>10.955353000000001</c:v>
                </c:pt>
                <c:pt idx="1081">
                  <c:v>10.804112999999999</c:v>
                </c:pt>
                <c:pt idx="1082">
                  <c:v>10.635285</c:v>
                </c:pt>
                <c:pt idx="1083">
                  <c:v>10.454986</c:v>
                </c:pt>
                <c:pt idx="1084">
                  <c:v>10.258696</c:v>
                </c:pt>
                <c:pt idx="1085">
                  <c:v>10.047152000000001</c:v>
                </c:pt>
                <c:pt idx="1086">
                  <c:v>9.8256549999999994</c:v>
                </c:pt>
                <c:pt idx="1087">
                  <c:v>9.5942170000000004</c:v>
                </c:pt>
                <c:pt idx="1088">
                  <c:v>9.3550989999999992</c:v>
                </c:pt>
                <c:pt idx="1089">
                  <c:v>9.1102830000000008</c:v>
                </c:pt>
                <c:pt idx="1090">
                  <c:v>8.8573310000000003</c:v>
                </c:pt>
                <c:pt idx="1091">
                  <c:v>8.5951120000000003</c:v>
                </c:pt>
                <c:pt idx="1092">
                  <c:v>8.3270060000000008</c:v>
                </c:pt>
                <c:pt idx="1093">
                  <c:v>8.0529100000000007</c:v>
                </c:pt>
                <c:pt idx="1094">
                  <c:v>7.7733280000000002</c:v>
                </c:pt>
                <c:pt idx="1095">
                  <c:v>7.4915479999999999</c:v>
                </c:pt>
                <c:pt idx="1096">
                  <c:v>7.2053929999999999</c:v>
                </c:pt>
                <c:pt idx="1097">
                  <c:v>6.9184970000000003</c:v>
                </c:pt>
                <c:pt idx="1098">
                  <c:v>6.6257419999999998</c:v>
                </c:pt>
                <c:pt idx="1099">
                  <c:v>6.3276070000000004</c:v>
                </c:pt>
                <c:pt idx="1100">
                  <c:v>6.0269459999999997</c:v>
                </c:pt>
                <c:pt idx="1101">
                  <c:v>5.7247209999999997</c:v>
                </c:pt>
                <c:pt idx="1102">
                  <c:v>5.4246689999999997</c:v>
                </c:pt>
                <c:pt idx="1103">
                  <c:v>5.1285610000000004</c:v>
                </c:pt>
                <c:pt idx="1104">
                  <c:v>4.8371029999999999</c:v>
                </c:pt>
                <c:pt idx="1105">
                  <c:v>4.5484369999999998</c:v>
                </c:pt>
                <c:pt idx="1106">
                  <c:v>4.2676959999999999</c:v>
                </c:pt>
                <c:pt idx="1107">
                  <c:v>3.9932340000000002</c:v>
                </c:pt>
                <c:pt idx="1108">
                  <c:v>3.7265280000000001</c:v>
                </c:pt>
                <c:pt idx="1109">
                  <c:v>3.4683299999999999</c:v>
                </c:pt>
                <c:pt idx="1110">
                  <c:v>3.2190270000000001</c:v>
                </c:pt>
                <c:pt idx="1111">
                  <c:v>2.9818730000000002</c:v>
                </c:pt>
                <c:pt idx="1112">
                  <c:v>2.7538610000000001</c:v>
                </c:pt>
                <c:pt idx="1113">
                  <c:v>2.535647</c:v>
                </c:pt>
                <c:pt idx="1114">
                  <c:v>2.3263470000000002</c:v>
                </c:pt>
                <c:pt idx="1115">
                  <c:v>2.1263100000000001</c:v>
                </c:pt>
                <c:pt idx="1116">
                  <c:v>1.938134</c:v>
                </c:pt>
                <c:pt idx="1117">
                  <c:v>1.7608079999999999</c:v>
                </c:pt>
                <c:pt idx="1118">
                  <c:v>1.5953850000000001</c:v>
                </c:pt>
                <c:pt idx="1119">
                  <c:v>1.440285</c:v>
                </c:pt>
                <c:pt idx="1120">
                  <c:v>1.298119</c:v>
                </c:pt>
                <c:pt idx="1121">
                  <c:v>1.1690739999999999</c:v>
                </c:pt>
                <c:pt idx="1122">
                  <c:v>1.0522419999999999</c:v>
                </c:pt>
                <c:pt idx="1123">
                  <c:v>0.94467500000000004</c:v>
                </c:pt>
                <c:pt idx="1124">
                  <c:v>0.84719800000000001</c:v>
                </c:pt>
                <c:pt idx="1125">
                  <c:v>0.75862099999999999</c:v>
                </c:pt>
                <c:pt idx="1126">
                  <c:v>0.67744499999999996</c:v>
                </c:pt>
                <c:pt idx="1127">
                  <c:v>0.60507</c:v>
                </c:pt>
                <c:pt idx="1128">
                  <c:v>0.54001100000000002</c:v>
                </c:pt>
                <c:pt idx="1129">
                  <c:v>0.48047099999999998</c:v>
                </c:pt>
                <c:pt idx="1130">
                  <c:v>0.42705300000000002</c:v>
                </c:pt>
                <c:pt idx="1131">
                  <c:v>0.37942199999999998</c:v>
                </c:pt>
                <c:pt idx="1132">
                  <c:v>0.33782899999999999</c:v>
                </c:pt>
                <c:pt idx="1133">
                  <c:v>0.30074299999999998</c:v>
                </c:pt>
                <c:pt idx="1134">
                  <c:v>0.26885799999999999</c:v>
                </c:pt>
                <c:pt idx="1135">
                  <c:v>0.24210999999999999</c:v>
                </c:pt>
                <c:pt idx="1136">
                  <c:v>0.22086</c:v>
                </c:pt>
                <c:pt idx="1137">
                  <c:v>0.20353599999999999</c:v>
                </c:pt>
                <c:pt idx="1138">
                  <c:v>0.18996399999999999</c:v>
                </c:pt>
                <c:pt idx="1139">
                  <c:v>0.17949100000000001</c:v>
                </c:pt>
                <c:pt idx="1140">
                  <c:v>0.17089399999999999</c:v>
                </c:pt>
                <c:pt idx="1141">
                  <c:v>0.16486400000000001</c:v>
                </c:pt>
                <c:pt idx="1142">
                  <c:v>0.16109200000000001</c:v>
                </c:pt>
                <c:pt idx="1143">
                  <c:v>0.158359</c:v>
                </c:pt>
                <c:pt idx="1144">
                  <c:v>0.15617500000000001</c:v>
                </c:pt>
                <c:pt idx="1145">
                  <c:v>0.15476200000000001</c:v>
                </c:pt>
                <c:pt idx="1146">
                  <c:v>0.15404300000000001</c:v>
                </c:pt>
                <c:pt idx="1147">
                  <c:v>0.15318000000000001</c:v>
                </c:pt>
                <c:pt idx="1148">
                  <c:v>0.15273</c:v>
                </c:pt>
                <c:pt idx="1149">
                  <c:v>0.152444</c:v>
                </c:pt>
                <c:pt idx="1150">
                  <c:v>0.15188499999999999</c:v>
                </c:pt>
                <c:pt idx="1151">
                  <c:v>0.151564</c:v>
                </c:pt>
                <c:pt idx="1152">
                  <c:v>0.15162400000000001</c:v>
                </c:pt>
                <c:pt idx="1153">
                  <c:v>0.15146200000000001</c:v>
                </c:pt>
                <c:pt idx="1154">
                  <c:v>0.15096399999999999</c:v>
                </c:pt>
                <c:pt idx="1155">
                  <c:v>0.15031</c:v>
                </c:pt>
                <c:pt idx="1156">
                  <c:v>0.150175</c:v>
                </c:pt>
                <c:pt idx="1157">
                  <c:v>0.15040100000000001</c:v>
                </c:pt>
                <c:pt idx="1158">
                  <c:v>0.15048600000000001</c:v>
                </c:pt>
                <c:pt idx="1159">
                  <c:v>0.15075</c:v>
                </c:pt>
                <c:pt idx="1160">
                  <c:v>0.15110000000000001</c:v>
                </c:pt>
                <c:pt idx="1161">
                  <c:v>0.15114900000000001</c:v>
                </c:pt>
                <c:pt idx="1162">
                  <c:v>0.15182599999999999</c:v>
                </c:pt>
                <c:pt idx="1163">
                  <c:v>0.15237899999999999</c:v>
                </c:pt>
                <c:pt idx="1164">
                  <c:v>0.152168</c:v>
                </c:pt>
                <c:pt idx="1165">
                  <c:v>0.15214800000000001</c:v>
                </c:pt>
                <c:pt idx="1166">
                  <c:v>0.152196</c:v>
                </c:pt>
                <c:pt idx="1167">
                  <c:v>0.15251600000000001</c:v>
                </c:pt>
                <c:pt idx="1168">
                  <c:v>0.15279499999999999</c:v>
                </c:pt>
                <c:pt idx="1169">
                  <c:v>0.152755</c:v>
                </c:pt>
                <c:pt idx="1170">
                  <c:v>0.152753</c:v>
                </c:pt>
                <c:pt idx="1171">
                  <c:v>0.15306700000000001</c:v>
                </c:pt>
                <c:pt idx="1172">
                  <c:v>0.15374499999999999</c:v>
                </c:pt>
                <c:pt idx="1173">
                  <c:v>0.15465200000000001</c:v>
                </c:pt>
                <c:pt idx="1174">
                  <c:v>0.15592900000000001</c:v>
                </c:pt>
                <c:pt idx="1175">
                  <c:v>0.15739600000000001</c:v>
                </c:pt>
                <c:pt idx="1176">
                  <c:v>0.15934599999999999</c:v>
                </c:pt>
                <c:pt idx="1177">
                  <c:v>0.16129199999999999</c:v>
                </c:pt>
                <c:pt idx="1178">
                  <c:v>0.16292899999999999</c:v>
                </c:pt>
                <c:pt idx="1179">
                  <c:v>0.16537399999999999</c:v>
                </c:pt>
                <c:pt idx="1180">
                  <c:v>0.16769200000000001</c:v>
                </c:pt>
                <c:pt idx="1181">
                  <c:v>0.16977999999999999</c:v>
                </c:pt>
                <c:pt idx="1182">
                  <c:v>0.17231399999999999</c:v>
                </c:pt>
                <c:pt idx="1183">
                  <c:v>0.17482900000000001</c:v>
                </c:pt>
                <c:pt idx="1184">
                  <c:v>0.17679900000000001</c:v>
                </c:pt>
                <c:pt idx="1185">
                  <c:v>0.17861299999999999</c:v>
                </c:pt>
                <c:pt idx="1186">
                  <c:v>0.18062800000000001</c:v>
                </c:pt>
                <c:pt idx="1187">
                  <c:v>0.18282699999999999</c:v>
                </c:pt>
                <c:pt idx="1188">
                  <c:v>0.18498000000000001</c:v>
                </c:pt>
                <c:pt idx="1189">
                  <c:v>0.18718899999999999</c:v>
                </c:pt>
                <c:pt idx="1190">
                  <c:v>0.189302</c:v>
                </c:pt>
                <c:pt idx="1191">
                  <c:v>0.190917</c:v>
                </c:pt>
                <c:pt idx="1192">
                  <c:v>0.19237799999999999</c:v>
                </c:pt>
                <c:pt idx="1193">
                  <c:v>0.19448199999999999</c:v>
                </c:pt>
                <c:pt idx="1194">
                  <c:v>0.19636600000000001</c:v>
                </c:pt>
                <c:pt idx="1195">
                  <c:v>0.19761000000000001</c:v>
                </c:pt>
                <c:pt idx="1196">
                  <c:v>0.19909399999999999</c:v>
                </c:pt>
                <c:pt idx="1197">
                  <c:v>0.201095</c:v>
                </c:pt>
                <c:pt idx="1198">
                  <c:v>0.20253099999999999</c:v>
                </c:pt>
                <c:pt idx="1199">
                  <c:v>0.20372999999999999</c:v>
                </c:pt>
                <c:pt idx="1200">
                  <c:v>0.205093</c:v>
                </c:pt>
                <c:pt idx="1201">
                  <c:v>0.20674400000000001</c:v>
                </c:pt>
                <c:pt idx="1202">
                  <c:v>0.20890900000000001</c:v>
                </c:pt>
                <c:pt idx="1203">
                  <c:v>0.211614</c:v>
                </c:pt>
                <c:pt idx="1204">
                  <c:v>0.21430199999999999</c:v>
                </c:pt>
                <c:pt idx="1205">
                  <c:v>0.216886</c:v>
                </c:pt>
                <c:pt idx="1206">
                  <c:v>0.21933</c:v>
                </c:pt>
                <c:pt idx="1207">
                  <c:v>0.222023</c:v>
                </c:pt>
                <c:pt idx="1208">
                  <c:v>0.22484299999999999</c:v>
                </c:pt>
                <c:pt idx="1209">
                  <c:v>0.22712199999999999</c:v>
                </c:pt>
                <c:pt idx="1210">
                  <c:v>0.22933600000000001</c:v>
                </c:pt>
                <c:pt idx="1211">
                  <c:v>0.23211699999999999</c:v>
                </c:pt>
                <c:pt idx="1212">
                  <c:v>0.23474700000000001</c:v>
                </c:pt>
                <c:pt idx="1213">
                  <c:v>0.23696999999999999</c:v>
                </c:pt>
                <c:pt idx="1214">
                  <c:v>0.23872299999999999</c:v>
                </c:pt>
                <c:pt idx="1215">
                  <c:v>0.24024100000000001</c:v>
                </c:pt>
                <c:pt idx="1216">
                  <c:v>0.242036</c:v>
                </c:pt>
                <c:pt idx="1217">
                  <c:v>0.24390100000000001</c:v>
                </c:pt>
                <c:pt idx="1218">
                  <c:v>0.24581500000000001</c:v>
                </c:pt>
                <c:pt idx="1219">
                  <c:v>0.24796799999999999</c:v>
                </c:pt>
                <c:pt idx="1220">
                  <c:v>0.25004999999999999</c:v>
                </c:pt>
                <c:pt idx="1221">
                  <c:v>0.25186999999999998</c:v>
                </c:pt>
                <c:pt idx="1222">
                  <c:v>0.25357099999999999</c:v>
                </c:pt>
                <c:pt idx="1223">
                  <c:v>0.25526500000000002</c:v>
                </c:pt>
                <c:pt idx="1224">
                  <c:v>0.25659799999999999</c:v>
                </c:pt>
                <c:pt idx="1225">
                  <c:v>0.25881399999999999</c:v>
                </c:pt>
                <c:pt idx="1226">
                  <c:v>0.26187199999999999</c:v>
                </c:pt>
                <c:pt idx="1227">
                  <c:v>0.26511200000000001</c:v>
                </c:pt>
                <c:pt idx="1228">
                  <c:v>0.26810600000000001</c:v>
                </c:pt>
                <c:pt idx="1229">
                  <c:v>0.27114300000000002</c:v>
                </c:pt>
                <c:pt idx="1230">
                  <c:v>0.275038</c:v>
                </c:pt>
                <c:pt idx="1231">
                  <c:v>0.279335</c:v>
                </c:pt>
                <c:pt idx="1232">
                  <c:v>0.28343699999999999</c:v>
                </c:pt>
                <c:pt idx="1233">
                  <c:v>0.28774300000000003</c:v>
                </c:pt>
                <c:pt idx="1234">
                  <c:v>0.29178500000000002</c:v>
                </c:pt>
                <c:pt idx="1235">
                  <c:v>0.29561100000000001</c:v>
                </c:pt>
                <c:pt idx="1236">
                  <c:v>0.29928500000000002</c:v>
                </c:pt>
                <c:pt idx="1237">
                  <c:v>0.30295699999999998</c:v>
                </c:pt>
                <c:pt idx="1238">
                  <c:v>0.30588199999999999</c:v>
                </c:pt>
                <c:pt idx="1239">
                  <c:v>0.30923699999999998</c:v>
                </c:pt>
                <c:pt idx="1240">
                  <c:v>0.31342100000000001</c:v>
                </c:pt>
                <c:pt idx="1241">
                  <c:v>0.31781300000000001</c:v>
                </c:pt>
                <c:pt idx="1242">
                  <c:v>0.32175199999999998</c:v>
                </c:pt>
                <c:pt idx="1243">
                  <c:v>0.32589299999999999</c:v>
                </c:pt>
                <c:pt idx="1244">
                  <c:v>0.33102700000000002</c:v>
                </c:pt>
                <c:pt idx="1245">
                  <c:v>0.336538</c:v>
                </c:pt>
                <c:pt idx="1246">
                  <c:v>0.34170299999999998</c:v>
                </c:pt>
                <c:pt idx="1247">
                  <c:v>0.346827</c:v>
                </c:pt>
                <c:pt idx="1248">
                  <c:v>0.35154299999999999</c:v>
                </c:pt>
                <c:pt idx="1249">
                  <c:v>0.355904</c:v>
                </c:pt>
                <c:pt idx="1250">
                  <c:v>0.36000700000000002</c:v>
                </c:pt>
                <c:pt idx="1251">
                  <c:v>0.364035</c:v>
                </c:pt>
                <c:pt idx="1252">
                  <c:v>0.36709999999999998</c:v>
                </c:pt>
                <c:pt idx="1253">
                  <c:v>0.36980000000000002</c:v>
                </c:pt>
                <c:pt idx="1254">
                  <c:v>0.37234800000000001</c:v>
                </c:pt>
                <c:pt idx="1255">
                  <c:v>0.37456600000000001</c:v>
                </c:pt>
                <c:pt idx="1256">
                  <c:v>0.37561800000000001</c:v>
                </c:pt>
                <c:pt idx="1257">
                  <c:v>0.37601899999999999</c:v>
                </c:pt>
                <c:pt idx="1258">
                  <c:v>0.37672800000000001</c:v>
                </c:pt>
                <c:pt idx="1259">
                  <c:v>0.37773600000000002</c:v>
                </c:pt>
                <c:pt idx="1260">
                  <c:v>0.378664</c:v>
                </c:pt>
                <c:pt idx="1261">
                  <c:v>0.37975399999999998</c:v>
                </c:pt>
                <c:pt idx="1262">
                  <c:v>0.38083400000000001</c:v>
                </c:pt>
                <c:pt idx="1263">
                  <c:v>0.381824</c:v>
                </c:pt>
                <c:pt idx="1264">
                  <c:v>0.38277299999999997</c:v>
                </c:pt>
                <c:pt idx="1265">
                  <c:v>0.38375199999999998</c:v>
                </c:pt>
                <c:pt idx="1266">
                  <c:v>0.38496399999999997</c:v>
                </c:pt>
                <c:pt idx="1267">
                  <c:v>0.38646900000000001</c:v>
                </c:pt>
                <c:pt idx="1268">
                  <c:v>0.38801000000000002</c:v>
                </c:pt>
                <c:pt idx="1269">
                  <c:v>0.39002500000000001</c:v>
                </c:pt>
                <c:pt idx="1270">
                  <c:v>0.39157500000000001</c:v>
                </c:pt>
                <c:pt idx="1271">
                  <c:v>0.39285199999999998</c:v>
                </c:pt>
                <c:pt idx="1272">
                  <c:v>0.39426699999999998</c:v>
                </c:pt>
                <c:pt idx="1273">
                  <c:v>0.39567099999999999</c:v>
                </c:pt>
                <c:pt idx="1274">
                  <c:v>0.39678999999999998</c:v>
                </c:pt>
                <c:pt idx="1275">
                  <c:v>0.39771699999999999</c:v>
                </c:pt>
                <c:pt idx="1276">
                  <c:v>0.39832200000000001</c:v>
                </c:pt>
                <c:pt idx="1277">
                  <c:v>0.39841799999999999</c:v>
                </c:pt>
                <c:pt idx="1278">
                  <c:v>0.39848600000000001</c:v>
                </c:pt>
                <c:pt idx="1279">
                  <c:v>0.39831100000000003</c:v>
                </c:pt>
                <c:pt idx="1280">
                  <c:v>0.39838299999999999</c:v>
                </c:pt>
                <c:pt idx="1281">
                  <c:v>0.39849400000000001</c:v>
                </c:pt>
                <c:pt idx="1282">
                  <c:v>0.39832800000000002</c:v>
                </c:pt>
                <c:pt idx="1283">
                  <c:v>0.39837899999999998</c:v>
                </c:pt>
                <c:pt idx="1284">
                  <c:v>0.39788200000000001</c:v>
                </c:pt>
                <c:pt idx="1285">
                  <c:v>0.396899</c:v>
                </c:pt>
                <c:pt idx="1286">
                  <c:v>0.39597199999999999</c:v>
                </c:pt>
                <c:pt idx="1287">
                  <c:v>0.395237</c:v>
                </c:pt>
                <c:pt idx="1288">
                  <c:v>0.39441100000000001</c:v>
                </c:pt>
                <c:pt idx="1289">
                  <c:v>0.39371200000000001</c:v>
                </c:pt>
                <c:pt idx="1290">
                  <c:v>0.39258799999999999</c:v>
                </c:pt>
                <c:pt idx="1291">
                  <c:v>0.39091100000000001</c:v>
                </c:pt>
                <c:pt idx="1292">
                  <c:v>0.38916699999999999</c:v>
                </c:pt>
                <c:pt idx="1293">
                  <c:v>0.38738</c:v>
                </c:pt>
                <c:pt idx="1294">
                  <c:v>0.38589800000000002</c:v>
                </c:pt>
                <c:pt idx="1295">
                  <c:v>0.38463700000000001</c:v>
                </c:pt>
                <c:pt idx="1296">
                  <c:v>0.38351800000000003</c:v>
                </c:pt>
                <c:pt idx="1297">
                  <c:v>0.38278000000000001</c:v>
                </c:pt>
                <c:pt idx="1298">
                  <c:v>0.381693</c:v>
                </c:pt>
                <c:pt idx="1299">
                  <c:v>0.38032700000000003</c:v>
                </c:pt>
                <c:pt idx="1300">
                  <c:v>0.379081</c:v>
                </c:pt>
                <c:pt idx="1301">
                  <c:v>0.37801699999999999</c:v>
                </c:pt>
                <c:pt idx="1302">
                  <c:v>0.37704799999999999</c:v>
                </c:pt>
                <c:pt idx="1303">
                  <c:v>0.37647599999999998</c:v>
                </c:pt>
                <c:pt idx="1304">
                  <c:v>0.37592500000000001</c:v>
                </c:pt>
                <c:pt idx="1305">
                  <c:v>0.37495899999999999</c:v>
                </c:pt>
                <c:pt idx="1306">
                  <c:v>0.37353500000000001</c:v>
                </c:pt>
                <c:pt idx="1307">
                  <c:v>0.37206</c:v>
                </c:pt>
                <c:pt idx="1308">
                  <c:v>0.37092000000000003</c:v>
                </c:pt>
                <c:pt idx="1309">
                  <c:v>0.36957400000000001</c:v>
                </c:pt>
                <c:pt idx="1310">
                  <c:v>0.36838900000000002</c:v>
                </c:pt>
                <c:pt idx="1311">
                  <c:v>0.367508</c:v>
                </c:pt>
                <c:pt idx="1312">
                  <c:v>0.36663499999999999</c:v>
                </c:pt>
                <c:pt idx="1313">
                  <c:v>0.36558000000000002</c:v>
                </c:pt>
                <c:pt idx="1314">
                  <c:v>0.36415900000000001</c:v>
                </c:pt>
                <c:pt idx="1315">
                  <c:v>0.36243300000000001</c:v>
                </c:pt>
                <c:pt idx="1316">
                  <c:v>0.36020799999999997</c:v>
                </c:pt>
                <c:pt idx="1317">
                  <c:v>0.3574</c:v>
                </c:pt>
                <c:pt idx="1318">
                  <c:v>0.35412500000000002</c:v>
                </c:pt>
                <c:pt idx="1319">
                  <c:v>0.350435</c:v>
                </c:pt>
                <c:pt idx="1320">
                  <c:v>0.34556900000000002</c:v>
                </c:pt>
                <c:pt idx="1321">
                  <c:v>0.339779</c:v>
                </c:pt>
                <c:pt idx="1322">
                  <c:v>0.33379399999999998</c:v>
                </c:pt>
                <c:pt idx="1323">
                  <c:v>0.327351</c:v>
                </c:pt>
                <c:pt idx="1324">
                  <c:v>0.32052399999999998</c:v>
                </c:pt>
                <c:pt idx="1325">
                  <c:v>0.31381700000000001</c:v>
                </c:pt>
                <c:pt idx="1326">
                  <c:v>0.30742700000000001</c:v>
                </c:pt>
                <c:pt idx="1327">
                  <c:v>0.301396</c:v>
                </c:pt>
                <c:pt idx="1328">
                  <c:v>0.295433</c:v>
                </c:pt>
                <c:pt idx="1329">
                  <c:v>0.29035499999999997</c:v>
                </c:pt>
                <c:pt idx="1330">
                  <c:v>0.28617100000000001</c:v>
                </c:pt>
                <c:pt idx="1331">
                  <c:v>0.28239900000000001</c:v>
                </c:pt>
                <c:pt idx="1332">
                  <c:v>0.27963900000000003</c:v>
                </c:pt>
                <c:pt idx="1333">
                  <c:v>0.27790300000000001</c:v>
                </c:pt>
                <c:pt idx="1334">
                  <c:v>0.27604000000000001</c:v>
                </c:pt>
                <c:pt idx="1335">
                  <c:v>0.27388099999999999</c:v>
                </c:pt>
                <c:pt idx="1336">
                  <c:v>0.27210499999999999</c:v>
                </c:pt>
                <c:pt idx="1337">
                  <c:v>0.270509</c:v>
                </c:pt>
                <c:pt idx="1338">
                  <c:v>0.26882600000000001</c:v>
                </c:pt>
                <c:pt idx="1339">
                  <c:v>0.26754499999999998</c:v>
                </c:pt>
                <c:pt idx="1340">
                  <c:v>0.26658399999999999</c:v>
                </c:pt>
                <c:pt idx="1341">
                  <c:v>0.26552900000000002</c:v>
                </c:pt>
                <c:pt idx="1342">
                  <c:v>0.26367600000000002</c:v>
                </c:pt>
                <c:pt idx="1343">
                  <c:v>0.26177600000000001</c:v>
                </c:pt>
                <c:pt idx="1344">
                  <c:v>0.26000800000000002</c:v>
                </c:pt>
                <c:pt idx="1345">
                  <c:v>0.25817299999999999</c:v>
                </c:pt>
                <c:pt idx="1346">
                  <c:v>0.25690099999999999</c:v>
                </c:pt>
                <c:pt idx="1347">
                  <c:v>0.25634899999999999</c:v>
                </c:pt>
                <c:pt idx="1348">
                  <c:v>0.25586500000000001</c:v>
                </c:pt>
                <c:pt idx="1349">
                  <c:v>0.25545299999999999</c:v>
                </c:pt>
                <c:pt idx="1350">
                  <c:v>0.25495899999999999</c:v>
                </c:pt>
                <c:pt idx="1351">
                  <c:v>0.254355</c:v>
                </c:pt>
                <c:pt idx="1352">
                  <c:v>0.25333499999999998</c:v>
                </c:pt>
                <c:pt idx="1353">
                  <c:v>0.25254100000000002</c:v>
                </c:pt>
                <c:pt idx="1354">
                  <c:v>0.25168499999999999</c:v>
                </c:pt>
                <c:pt idx="1355">
                  <c:v>0.250753</c:v>
                </c:pt>
                <c:pt idx="1356">
                  <c:v>0.24934300000000001</c:v>
                </c:pt>
                <c:pt idx="1357">
                  <c:v>0.24801999999999999</c:v>
                </c:pt>
                <c:pt idx="1358">
                  <c:v>0.246308</c:v>
                </c:pt>
                <c:pt idx="1359">
                  <c:v>0.24444099999999999</c:v>
                </c:pt>
                <c:pt idx="1360">
                  <c:v>0.24287700000000001</c:v>
                </c:pt>
                <c:pt idx="1361">
                  <c:v>0.24129100000000001</c:v>
                </c:pt>
                <c:pt idx="1362">
                  <c:v>0.23907800000000001</c:v>
                </c:pt>
                <c:pt idx="1363">
                  <c:v>0.23672799999999999</c:v>
                </c:pt>
                <c:pt idx="1364">
                  <c:v>0.234238</c:v>
                </c:pt>
                <c:pt idx="1365">
                  <c:v>0.23155000000000001</c:v>
                </c:pt>
                <c:pt idx="1366">
                  <c:v>0.22855200000000001</c:v>
                </c:pt>
                <c:pt idx="1367">
                  <c:v>0.225579</c:v>
                </c:pt>
                <c:pt idx="1368">
                  <c:v>0.22225200000000001</c:v>
                </c:pt>
                <c:pt idx="1369">
                  <c:v>0.219138</c:v>
                </c:pt>
                <c:pt idx="1370">
                  <c:v>0.216086</c:v>
                </c:pt>
                <c:pt idx="1371">
                  <c:v>0.21377399999999999</c:v>
                </c:pt>
                <c:pt idx="1372">
                  <c:v>0.21148500000000001</c:v>
                </c:pt>
                <c:pt idx="1373">
                  <c:v>0.20987700000000001</c:v>
                </c:pt>
                <c:pt idx="1374">
                  <c:v>0.20927999999999999</c:v>
                </c:pt>
                <c:pt idx="1375">
                  <c:v>0.20918500000000001</c:v>
                </c:pt>
                <c:pt idx="1376">
                  <c:v>0.20943700000000001</c:v>
                </c:pt>
                <c:pt idx="1377">
                  <c:v>0.210116</c:v>
                </c:pt>
                <c:pt idx="1378">
                  <c:v>0.210899</c:v>
                </c:pt>
                <c:pt idx="1379">
                  <c:v>0.21147199999999999</c:v>
                </c:pt>
                <c:pt idx="1380">
                  <c:v>0.21212700000000001</c:v>
                </c:pt>
                <c:pt idx="1381">
                  <c:v>0.212478</c:v>
                </c:pt>
                <c:pt idx="1382">
                  <c:v>0.212143</c:v>
                </c:pt>
                <c:pt idx="1383">
                  <c:v>0.211559</c:v>
                </c:pt>
                <c:pt idx="1384">
                  <c:v>0.210338</c:v>
                </c:pt>
                <c:pt idx="1385">
                  <c:v>0.20868800000000001</c:v>
                </c:pt>
                <c:pt idx="1386">
                  <c:v>0.206321</c:v>
                </c:pt>
                <c:pt idx="1387">
                  <c:v>0.20375399999999999</c:v>
                </c:pt>
                <c:pt idx="1388">
                  <c:v>0.201347</c:v>
                </c:pt>
                <c:pt idx="1389">
                  <c:v>0.19925599999999999</c:v>
                </c:pt>
                <c:pt idx="1390">
                  <c:v>0.19750999999999999</c:v>
                </c:pt>
                <c:pt idx="1391">
                  <c:v>0.196185</c:v>
                </c:pt>
                <c:pt idx="1392">
                  <c:v>0.19535</c:v>
                </c:pt>
                <c:pt idx="1393">
                  <c:v>0.194739</c:v>
                </c:pt>
                <c:pt idx="1394">
                  <c:v>0.194912</c:v>
                </c:pt>
                <c:pt idx="1395">
                  <c:v>0.19613900000000001</c:v>
                </c:pt>
                <c:pt idx="1396">
                  <c:v>0.19796900000000001</c:v>
                </c:pt>
                <c:pt idx="1397">
                  <c:v>0.20074500000000001</c:v>
                </c:pt>
                <c:pt idx="1398">
                  <c:v>0.204322</c:v>
                </c:pt>
                <c:pt idx="1399">
                  <c:v>0.20848700000000001</c:v>
                </c:pt>
                <c:pt idx="1400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2-4D63-BDDD-1B89BA553928}"/>
            </c:ext>
          </c:extLst>
        </c:ser>
        <c:ser>
          <c:idx val="1"/>
          <c:order val="1"/>
          <c:tx>
            <c:v>20H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Sheet1!$D$2:$D$1402</c:f>
              <c:numCache>
                <c:formatCode>General</c:formatCode>
                <c:ptCount val="1401"/>
                <c:pt idx="0">
                  <c:v>1.0960000000000001</c:v>
                </c:pt>
                <c:pt idx="1">
                  <c:v>1.095431</c:v>
                </c:pt>
                <c:pt idx="2">
                  <c:v>1.09459</c:v>
                </c:pt>
                <c:pt idx="3">
                  <c:v>1.09429</c:v>
                </c:pt>
                <c:pt idx="4">
                  <c:v>1.093523</c:v>
                </c:pt>
                <c:pt idx="5">
                  <c:v>1.0931489999999999</c:v>
                </c:pt>
                <c:pt idx="6">
                  <c:v>1.092379</c:v>
                </c:pt>
                <c:pt idx="7">
                  <c:v>1.090571</c:v>
                </c:pt>
                <c:pt idx="8">
                  <c:v>1.0881940000000001</c:v>
                </c:pt>
                <c:pt idx="9">
                  <c:v>1.086441</c:v>
                </c:pt>
                <c:pt idx="10">
                  <c:v>1.0860879999999999</c:v>
                </c:pt>
                <c:pt idx="11">
                  <c:v>1.0845549999999999</c:v>
                </c:pt>
                <c:pt idx="12">
                  <c:v>1.08402</c:v>
                </c:pt>
                <c:pt idx="13">
                  <c:v>1.08301</c:v>
                </c:pt>
                <c:pt idx="14">
                  <c:v>1.0818190000000001</c:v>
                </c:pt>
                <c:pt idx="15">
                  <c:v>1.081726</c:v>
                </c:pt>
                <c:pt idx="16">
                  <c:v>1.0814859999999999</c:v>
                </c:pt>
                <c:pt idx="17">
                  <c:v>1.0816699999999999</c:v>
                </c:pt>
                <c:pt idx="18">
                  <c:v>1.0819529999999999</c:v>
                </c:pt>
                <c:pt idx="19">
                  <c:v>1.0811599999999999</c:v>
                </c:pt>
                <c:pt idx="20">
                  <c:v>1.0802769999999999</c:v>
                </c:pt>
                <c:pt idx="21">
                  <c:v>1.078805</c:v>
                </c:pt>
                <c:pt idx="22">
                  <c:v>1.076759</c:v>
                </c:pt>
                <c:pt idx="23">
                  <c:v>1.0748040000000001</c:v>
                </c:pt>
                <c:pt idx="24">
                  <c:v>1.074192</c:v>
                </c:pt>
                <c:pt idx="25">
                  <c:v>1.0730440000000001</c:v>
                </c:pt>
                <c:pt idx="26">
                  <c:v>1.072139</c:v>
                </c:pt>
                <c:pt idx="27">
                  <c:v>1.070403</c:v>
                </c:pt>
                <c:pt idx="28">
                  <c:v>1.068155</c:v>
                </c:pt>
                <c:pt idx="29">
                  <c:v>1.067078</c:v>
                </c:pt>
                <c:pt idx="30">
                  <c:v>1.0658700000000001</c:v>
                </c:pt>
                <c:pt idx="31">
                  <c:v>1.065091</c:v>
                </c:pt>
                <c:pt idx="32">
                  <c:v>1.0646199999999999</c:v>
                </c:pt>
                <c:pt idx="33">
                  <c:v>1.0630729999999999</c:v>
                </c:pt>
                <c:pt idx="34">
                  <c:v>1.060737</c:v>
                </c:pt>
                <c:pt idx="35">
                  <c:v>1.058422</c:v>
                </c:pt>
                <c:pt idx="36">
                  <c:v>1.0555349999999999</c:v>
                </c:pt>
                <c:pt idx="37">
                  <c:v>1.0529090000000001</c:v>
                </c:pt>
                <c:pt idx="38">
                  <c:v>1.0514190000000001</c:v>
                </c:pt>
                <c:pt idx="39">
                  <c:v>1.050996</c:v>
                </c:pt>
                <c:pt idx="40">
                  <c:v>1.050808</c:v>
                </c:pt>
                <c:pt idx="41">
                  <c:v>1.0503880000000001</c:v>
                </c:pt>
                <c:pt idx="42">
                  <c:v>1.050392</c:v>
                </c:pt>
                <c:pt idx="43">
                  <c:v>1.051709</c:v>
                </c:pt>
                <c:pt idx="44">
                  <c:v>1.0537609999999999</c:v>
                </c:pt>
                <c:pt idx="45">
                  <c:v>1.0563370000000001</c:v>
                </c:pt>
                <c:pt idx="46">
                  <c:v>1.058519</c:v>
                </c:pt>
                <c:pt idx="47">
                  <c:v>1.0603689999999999</c:v>
                </c:pt>
                <c:pt idx="48">
                  <c:v>1.060851</c:v>
                </c:pt>
                <c:pt idx="49">
                  <c:v>1.0609090000000001</c:v>
                </c:pt>
                <c:pt idx="50">
                  <c:v>1.059655</c:v>
                </c:pt>
                <c:pt idx="51">
                  <c:v>1.057742</c:v>
                </c:pt>
                <c:pt idx="52">
                  <c:v>1.055167</c:v>
                </c:pt>
                <c:pt idx="53">
                  <c:v>1.0526899999999999</c:v>
                </c:pt>
                <c:pt idx="54">
                  <c:v>1.049555</c:v>
                </c:pt>
                <c:pt idx="55">
                  <c:v>1.045261</c:v>
                </c:pt>
                <c:pt idx="56">
                  <c:v>1.041318</c:v>
                </c:pt>
                <c:pt idx="57">
                  <c:v>1.037801</c:v>
                </c:pt>
                <c:pt idx="58">
                  <c:v>1.0349550000000001</c:v>
                </c:pt>
                <c:pt idx="59">
                  <c:v>1.0322800000000001</c:v>
                </c:pt>
                <c:pt idx="60">
                  <c:v>1.0292619999999999</c:v>
                </c:pt>
                <c:pt idx="61">
                  <c:v>1.026764</c:v>
                </c:pt>
                <c:pt idx="62">
                  <c:v>1.024324</c:v>
                </c:pt>
                <c:pt idx="63">
                  <c:v>1.0229619999999999</c:v>
                </c:pt>
                <c:pt idx="64">
                  <c:v>1.0212509999999999</c:v>
                </c:pt>
                <c:pt idx="65">
                  <c:v>1.0203340000000001</c:v>
                </c:pt>
                <c:pt idx="66">
                  <c:v>1.0203040000000001</c:v>
                </c:pt>
                <c:pt idx="67">
                  <c:v>1.0207569999999999</c:v>
                </c:pt>
                <c:pt idx="68">
                  <c:v>1.021466</c:v>
                </c:pt>
                <c:pt idx="69">
                  <c:v>1.021639</c:v>
                </c:pt>
                <c:pt idx="70">
                  <c:v>1.0216510000000001</c:v>
                </c:pt>
                <c:pt idx="71">
                  <c:v>1.0209360000000001</c:v>
                </c:pt>
                <c:pt idx="72">
                  <c:v>1.0213890000000001</c:v>
                </c:pt>
                <c:pt idx="73">
                  <c:v>1.0215289999999999</c:v>
                </c:pt>
                <c:pt idx="74">
                  <c:v>1.0204200000000001</c:v>
                </c:pt>
                <c:pt idx="75">
                  <c:v>1.018948</c:v>
                </c:pt>
                <c:pt idx="76">
                  <c:v>1.0169729999999999</c:v>
                </c:pt>
                <c:pt idx="77">
                  <c:v>1.014891</c:v>
                </c:pt>
                <c:pt idx="78">
                  <c:v>1.0116080000000001</c:v>
                </c:pt>
                <c:pt idx="79">
                  <c:v>1.0094339999999999</c:v>
                </c:pt>
                <c:pt idx="80">
                  <c:v>1.0088870000000001</c:v>
                </c:pt>
                <c:pt idx="81">
                  <c:v>1.0096020000000001</c:v>
                </c:pt>
                <c:pt idx="82">
                  <c:v>1.011995</c:v>
                </c:pt>
                <c:pt idx="83">
                  <c:v>1.0159590000000001</c:v>
                </c:pt>
                <c:pt idx="84">
                  <c:v>1.0194840000000001</c:v>
                </c:pt>
                <c:pt idx="85">
                  <c:v>1.021862</c:v>
                </c:pt>
                <c:pt idx="86">
                  <c:v>1.0248870000000001</c:v>
                </c:pt>
                <c:pt idx="87">
                  <c:v>1.0273030000000001</c:v>
                </c:pt>
                <c:pt idx="88">
                  <c:v>1.028454</c:v>
                </c:pt>
                <c:pt idx="89">
                  <c:v>1.0286839999999999</c:v>
                </c:pt>
                <c:pt idx="90">
                  <c:v>1.027698</c:v>
                </c:pt>
                <c:pt idx="91">
                  <c:v>1.0259590000000001</c:v>
                </c:pt>
                <c:pt idx="92">
                  <c:v>1.021687</c:v>
                </c:pt>
                <c:pt idx="93">
                  <c:v>1.0165580000000001</c:v>
                </c:pt>
                <c:pt idx="94">
                  <c:v>1.0119819999999999</c:v>
                </c:pt>
                <c:pt idx="95">
                  <c:v>1.0084340000000001</c:v>
                </c:pt>
                <c:pt idx="96">
                  <c:v>1.0068109999999999</c:v>
                </c:pt>
                <c:pt idx="97">
                  <c:v>1.0072369999999999</c:v>
                </c:pt>
                <c:pt idx="98">
                  <c:v>1.008826</c:v>
                </c:pt>
                <c:pt idx="99">
                  <c:v>1.011036</c:v>
                </c:pt>
                <c:pt idx="100">
                  <c:v>1.014394</c:v>
                </c:pt>
                <c:pt idx="101">
                  <c:v>1.018599</c:v>
                </c:pt>
                <c:pt idx="102">
                  <c:v>1.0229140000000001</c:v>
                </c:pt>
                <c:pt idx="103">
                  <c:v>1.027787</c:v>
                </c:pt>
                <c:pt idx="104">
                  <c:v>1.0331250000000001</c:v>
                </c:pt>
                <c:pt idx="105">
                  <c:v>1.038932</c:v>
                </c:pt>
                <c:pt idx="106">
                  <c:v>1.04376</c:v>
                </c:pt>
                <c:pt idx="107">
                  <c:v>1.0476019999999999</c:v>
                </c:pt>
                <c:pt idx="108">
                  <c:v>1.050149</c:v>
                </c:pt>
                <c:pt idx="109">
                  <c:v>1.0507439999999999</c:v>
                </c:pt>
                <c:pt idx="110">
                  <c:v>1.0507850000000001</c:v>
                </c:pt>
                <c:pt idx="111">
                  <c:v>1.0502089999999999</c:v>
                </c:pt>
                <c:pt idx="112">
                  <c:v>1.049301</c:v>
                </c:pt>
                <c:pt idx="113">
                  <c:v>1.0482070000000001</c:v>
                </c:pt>
                <c:pt idx="114">
                  <c:v>1.046629</c:v>
                </c:pt>
                <c:pt idx="115">
                  <c:v>1.0447139999999999</c:v>
                </c:pt>
                <c:pt idx="116">
                  <c:v>1.042008</c:v>
                </c:pt>
                <c:pt idx="117">
                  <c:v>1.03939</c:v>
                </c:pt>
                <c:pt idx="118">
                  <c:v>1.037811</c:v>
                </c:pt>
                <c:pt idx="119">
                  <c:v>1.0379400000000001</c:v>
                </c:pt>
                <c:pt idx="120">
                  <c:v>1.0398609999999999</c:v>
                </c:pt>
                <c:pt idx="121">
                  <c:v>1.043342</c:v>
                </c:pt>
                <c:pt idx="122">
                  <c:v>1.047426</c:v>
                </c:pt>
                <c:pt idx="123">
                  <c:v>1.0503709999999999</c:v>
                </c:pt>
                <c:pt idx="124">
                  <c:v>1.0527960000000001</c:v>
                </c:pt>
                <c:pt idx="125">
                  <c:v>1.053933</c:v>
                </c:pt>
                <c:pt idx="126">
                  <c:v>1.0544819999999999</c:v>
                </c:pt>
                <c:pt idx="127">
                  <c:v>1.05447</c:v>
                </c:pt>
                <c:pt idx="128">
                  <c:v>1.0545690000000001</c:v>
                </c:pt>
                <c:pt idx="129">
                  <c:v>1.0542940000000001</c:v>
                </c:pt>
                <c:pt idx="130">
                  <c:v>1.0526800000000001</c:v>
                </c:pt>
                <c:pt idx="131">
                  <c:v>1.0509040000000001</c:v>
                </c:pt>
                <c:pt idx="132">
                  <c:v>1.0501320000000001</c:v>
                </c:pt>
                <c:pt idx="133">
                  <c:v>1.0505150000000001</c:v>
                </c:pt>
                <c:pt idx="134">
                  <c:v>1.052521</c:v>
                </c:pt>
                <c:pt idx="135">
                  <c:v>1.057561</c:v>
                </c:pt>
                <c:pt idx="136">
                  <c:v>1.064953</c:v>
                </c:pt>
                <c:pt idx="137">
                  <c:v>1.073507</c:v>
                </c:pt>
                <c:pt idx="138">
                  <c:v>1.082174</c:v>
                </c:pt>
                <c:pt idx="139">
                  <c:v>1.091324</c:v>
                </c:pt>
                <c:pt idx="140">
                  <c:v>1.099637</c:v>
                </c:pt>
                <c:pt idx="141">
                  <c:v>1.10717</c:v>
                </c:pt>
                <c:pt idx="142">
                  <c:v>1.114466</c:v>
                </c:pt>
                <c:pt idx="143">
                  <c:v>1.1205320000000001</c:v>
                </c:pt>
                <c:pt idx="144">
                  <c:v>1.124341</c:v>
                </c:pt>
                <c:pt idx="145">
                  <c:v>1.12653</c:v>
                </c:pt>
                <c:pt idx="146">
                  <c:v>1.1276930000000001</c:v>
                </c:pt>
                <c:pt idx="147">
                  <c:v>1.127489</c:v>
                </c:pt>
                <c:pt idx="148">
                  <c:v>1.1257790000000001</c:v>
                </c:pt>
                <c:pt idx="149">
                  <c:v>1.1239239999999999</c:v>
                </c:pt>
                <c:pt idx="150">
                  <c:v>1.1225849999999999</c:v>
                </c:pt>
                <c:pt idx="151">
                  <c:v>1.121974</c:v>
                </c:pt>
                <c:pt idx="152">
                  <c:v>1.1219349999999999</c:v>
                </c:pt>
                <c:pt idx="153">
                  <c:v>1.12327</c:v>
                </c:pt>
                <c:pt idx="154">
                  <c:v>1.1250960000000001</c:v>
                </c:pt>
                <c:pt idx="155">
                  <c:v>1.1275299999999999</c:v>
                </c:pt>
                <c:pt idx="156">
                  <c:v>1.1309640000000001</c:v>
                </c:pt>
                <c:pt idx="157">
                  <c:v>1.134053</c:v>
                </c:pt>
                <c:pt idx="158">
                  <c:v>1.136854</c:v>
                </c:pt>
                <c:pt idx="159">
                  <c:v>1.1398999999999999</c:v>
                </c:pt>
                <c:pt idx="160">
                  <c:v>1.144741</c:v>
                </c:pt>
                <c:pt idx="161">
                  <c:v>1.1506540000000001</c:v>
                </c:pt>
                <c:pt idx="162">
                  <c:v>1.156372</c:v>
                </c:pt>
                <c:pt idx="163">
                  <c:v>1.160765</c:v>
                </c:pt>
                <c:pt idx="164">
                  <c:v>1.1650579999999999</c:v>
                </c:pt>
                <c:pt idx="165">
                  <c:v>1.1700919999999999</c:v>
                </c:pt>
                <c:pt idx="166">
                  <c:v>1.1754610000000001</c:v>
                </c:pt>
                <c:pt idx="167">
                  <c:v>1.1821029999999999</c:v>
                </c:pt>
                <c:pt idx="168">
                  <c:v>1.189819</c:v>
                </c:pt>
                <c:pt idx="169">
                  <c:v>1.1982740000000001</c:v>
                </c:pt>
                <c:pt idx="170">
                  <c:v>1.2065710000000001</c:v>
                </c:pt>
                <c:pt idx="171">
                  <c:v>1.2150399999999999</c:v>
                </c:pt>
                <c:pt idx="172">
                  <c:v>1.2227429999999999</c:v>
                </c:pt>
                <c:pt idx="173">
                  <c:v>1.229349</c:v>
                </c:pt>
                <c:pt idx="174">
                  <c:v>1.2366969999999999</c:v>
                </c:pt>
                <c:pt idx="175">
                  <c:v>1.2449190000000001</c:v>
                </c:pt>
                <c:pt idx="176">
                  <c:v>1.2534430000000001</c:v>
                </c:pt>
                <c:pt idx="177">
                  <c:v>1.2602070000000001</c:v>
                </c:pt>
                <c:pt idx="178">
                  <c:v>1.2666379999999999</c:v>
                </c:pt>
                <c:pt idx="179">
                  <c:v>1.273881</c:v>
                </c:pt>
                <c:pt idx="180">
                  <c:v>1.2815080000000001</c:v>
                </c:pt>
                <c:pt idx="181">
                  <c:v>1.28975</c:v>
                </c:pt>
                <c:pt idx="182">
                  <c:v>1.2990679999999999</c:v>
                </c:pt>
                <c:pt idx="183">
                  <c:v>1.3082640000000001</c:v>
                </c:pt>
                <c:pt idx="184">
                  <c:v>1.3164180000000001</c:v>
                </c:pt>
                <c:pt idx="185">
                  <c:v>1.3253159999999999</c:v>
                </c:pt>
                <c:pt idx="186">
                  <c:v>1.333985</c:v>
                </c:pt>
                <c:pt idx="187">
                  <c:v>1.3411029999999999</c:v>
                </c:pt>
                <c:pt idx="188">
                  <c:v>1.34789</c:v>
                </c:pt>
                <c:pt idx="189">
                  <c:v>1.354649</c:v>
                </c:pt>
                <c:pt idx="190">
                  <c:v>1.3616090000000001</c:v>
                </c:pt>
                <c:pt idx="191">
                  <c:v>1.3675630000000001</c:v>
                </c:pt>
                <c:pt idx="192">
                  <c:v>1.372349</c:v>
                </c:pt>
                <c:pt idx="193">
                  <c:v>1.377894</c:v>
                </c:pt>
                <c:pt idx="194">
                  <c:v>1.3835360000000001</c:v>
                </c:pt>
                <c:pt idx="195">
                  <c:v>1.3900749999999999</c:v>
                </c:pt>
                <c:pt idx="196">
                  <c:v>1.397416</c:v>
                </c:pt>
                <c:pt idx="197">
                  <c:v>1.4038200000000001</c:v>
                </c:pt>
                <c:pt idx="198">
                  <c:v>1.40913</c:v>
                </c:pt>
                <c:pt idx="199">
                  <c:v>1.415138</c:v>
                </c:pt>
                <c:pt idx="200">
                  <c:v>1.421821</c:v>
                </c:pt>
                <c:pt idx="201">
                  <c:v>1.428261</c:v>
                </c:pt>
                <c:pt idx="202">
                  <c:v>1.4333670000000001</c:v>
                </c:pt>
                <c:pt idx="203">
                  <c:v>1.4380820000000001</c:v>
                </c:pt>
                <c:pt idx="204">
                  <c:v>1.4422820000000001</c:v>
                </c:pt>
                <c:pt idx="205">
                  <c:v>1.4465779999999999</c:v>
                </c:pt>
                <c:pt idx="206">
                  <c:v>1.4503159999999999</c:v>
                </c:pt>
                <c:pt idx="207">
                  <c:v>1.4545380000000001</c:v>
                </c:pt>
                <c:pt idx="208">
                  <c:v>1.4597579999999999</c:v>
                </c:pt>
                <c:pt idx="209">
                  <c:v>1.46776</c:v>
                </c:pt>
                <c:pt idx="210">
                  <c:v>1.477576</c:v>
                </c:pt>
                <c:pt idx="211">
                  <c:v>1.487366</c:v>
                </c:pt>
                <c:pt idx="212">
                  <c:v>1.4976100000000001</c:v>
                </c:pt>
                <c:pt idx="213">
                  <c:v>1.508947</c:v>
                </c:pt>
                <c:pt idx="214">
                  <c:v>1.521139</c:v>
                </c:pt>
                <c:pt idx="215">
                  <c:v>1.5347599999999999</c:v>
                </c:pt>
                <c:pt idx="216">
                  <c:v>1.5474060000000001</c:v>
                </c:pt>
                <c:pt idx="217">
                  <c:v>1.560481</c:v>
                </c:pt>
                <c:pt idx="218">
                  <c:v>1.5728789999999999</c:v>
                </c:pt>
                <c:pt idx="219">
                  <c:v>1.585429</c:v>
                </c:pt>
                <c:pt idx="220">
                  <c:v>1.596784</c:v>
                </c:pt>
                <c:pt idx="221">
                  <c:v>1.606355</c:v>
                </c:pt>
                <c:pt idx="222">
                  <c:v>1.616107</c:v>
                </c:pt>
                <c:pt idx="223">
                  <c:v>1.627658</c:v>
                </c:pt>
                <c:pt idx="224">
                  <c:v>1.64012</c:v>
                </c:pt>
                <c:pt idx="225">
                  <c:v>1.6534519999999999</c:v>
                </c:pt>
                <c:pt idx="226">
                  <c:v>1.6672309999999999</c:v>
                </c:pt>
                <c:pt idx="227">
                  <c:v>1.682431</c:v>
                </c:pt>
                <c:pt idx="228">
                  <c:v>1.697872</c:v>
                </c:pt>
                <c:pt idx="229">
                  <c:v>1.71549</c:v>
                </c:pt>
                <c:pt idx="230">
                  <c:v>1.7332510000000001</c:v>
                </c:pt>
                <c:pt idx="231">
                  <c:v>1.7536689999999999</c:v>
                </c:pt>
                <c:pt idx="232">
                  <c:v>1.77474</c:v>
                </c:pt>
                <c:pt idx="233">
                  <c:v>1.7964180000000001</c:v>
                </c:pt>
                <c:pt idx="234">
                  <c:v>1.817876</c:v>
                </c:pt>
                <c:pt idx="235">
                  <c:v>1.8371090000000001</c:v>
                </c:pt>
                <c:pt idx="236">
                  <c:v>1.8559479999999999</c:v>
                </c:pt>
                <c:pt idx="237">
                  <c:v>1.8750739999999999</c:v>
                </c:pt>
                <c:pt idx="238">
                  <c:v>1.893354</c:v>
                </c:pt>
                <c:pt idx="239">
                  <c:v>1.9114800000000001</c:v>
                </c:pt>
                <c:pt idx="240">
                  <c:v>1.9289259999999999</c:v>
                </c:pt>
                <c:pt idx="241">
                  <c:v>1.94722</c:v>
                </c:pt>
                <c:pt idx="242">
                  <c:v>1.9657929999999999</c:v>
                </c:pt>
                <c:pt idx="243">
                  <c:v>1.985376</c:v>
                </c:pt>
                <c:pt idx="244">
                  <c:v>2.0046040000000001</c:v>
                </c:pt>
                <c:pt idx="245">
                  <c:v>2.0264799999999998</c:v>
                </c:pt>
                <c:pt idx="246">
                  <c:v>2.0501339999999999</c:v>
                </c:pt>
                <c:pt idx="247">
                  <c:v>2.0756570000000001</c:v>
                </c:pt>
                <c:pt idx="248">
                  <c:v>2.1027010000000002</c:v>
                </c:pt>
                <c:pt idx="249">
                  <c:v>2.1298979999999998</c:v>
                </c:pt>
                <c:pt idx="250">
                  <c:v>2.1594609999999999</c:v>
                </c:pt>
                <c:pt idx="251">
                  <c:v>2.1899670000000002</c:v>
                </c:pt>
                <c:pt idx="252">
                  <c:v>2.2208139999999998</c:v>
                </c:pt>
                <c:pt idx="253">
                  <c:v>2.25353</c:v>
                </c:pt>
                <c:pt idx="254">
                  <c:v>2.2863690000000001</c:v>
                </c:pt>
                <c:pt idx="255">
                  <c:v>2.3204989999999999</c:v>
                </c:pt>
                <c:pt idx="256">
                  <c:v>2.3561839999999998</c:v>
                </c:pt>
                <c:pt idx="257">
                  <c:v>2.394104</c:v>
                </c:pt>
                <c:pt idx="258">
                  <c:v>2.4309729999999998</c:v>
                </c:pt>
                <c:pt idx="259">
                  <c:v>2.4682309999999998</c:v>
                </c:pt>
                <c:pt idx="260">
                  <c:v>2.5064389999999999</c:v>
                </c:pt>
                <c:pt idx="261">
                  <c:v>2.5458249999999998</c:v>
                </c:pt>
                <c:pt idx="262">
                  <c:v>2.5843419999999999</c:v>
                </c:pt>
                <c:pt idx="263">
                  <c:v>2.621686</c:v>
                </c:pt>
                <c:pt idx="264">
                  <c:v>2.6605409999999998</c:v>
                </c:pt>
                <c:pt idx="265">
                  <c:v>2.7000860000000002</c:v>
                </c:pt>
                <c:pt idx="266">
                  <c:v>2.7394630000000002</c:v>
                </c:pt>
                <c:pt idx="267">
                  <c:v>2.7835169999999998</c:v>
                </c:pt>
                <c:pt idx="268">
                  <c:v>2.8310780000000002</c:v>
                </c:pt>
                <c:pt idx="269">
                  <c:v>2.8822160000000001</c:v>
                </c:pt>
                <c:pt idx="270">
                  <c:v>2.9370470000000002</c:v>
                </c:pt>
                <c:pt idx="271">
                  <c:v>2.9988130000000002</c:v>
                </c:pt>
                <c:pt idx="272">
                  <c:v>3.0686749999999998</c:v>
                </c:pt>
                <c:pt idx="273">
                  <c:v>3.1534420000000001</c:v>
                </c:pt>
                <c:pt idx="274">
                  <c:v>3.260672</c:v>
                </c:pt>
                <c:pt idx="275">
                  <c:v>3.4001000000000001</c:v>
                </c:pt>
                <c:pt idx="276">
                  <c:v>3.57572</c:v>
                </c:pt>
                <c:pt idx="277">
                  <c:v>3.8190309999999998</c:v>
                </c:pt>
                <c:pt idx="278">
                  <c:v>4.1505789999999996</c:v>
                </c:pt>
                <c:pt idx="279">
                  <c:v>4.614236</c:v>
                </c:pt>
                <c:pt idx="280">
                  <c:v>5.2581980000000001</c:v>
                </c:pt>
                <c:pt idx="281">
                  <c:v>6.143726</c:v>
                </c:pt>
                <c:pt idx="282">
                  <c:v>7.3652430000000004</c:v>
                </c:pt>
                <c:pt idx="283">
                  <c:v>9.0434680000000007</c:v>
                </c:pt>
                <c:pt idx="284">
                  <c:v>11.305160000000001</c:v>
                </c:pt>
                <c:pt idx="285">
                  <c:v>14.249134</c:v>
                </c:pt>
                <c:pt idx="286">
                  <c:v>18.049040999999999</c:v>
                </c:pt>
                <c:pt idx="287">
                  <c:v>22.898686000000001</c:v>
                </c:pt>
                <c:pt idx="288">
                  <c:v>29.052970999999999</c:v>
                </c:pt>
                <c:pt idx="289">
                  <c:v>36.714711000000001</c:v>
                </c:pt>
                <c:pt idx="290">
                  <c:v>46.087710000000001</c:v>
                </c:pt>
                <c:pt idx="291">
                  <c:v>57.372300000000003</c:v>
                </c:pt>
                <c:pt idx="292">
                  <c:v>70.848212000000004</c:v>
                </c:pt>
                <c:pt idx="293">
                  <c:v>86.682410000000004</c:v>
                </c:pt>
                <c:pt idx="294">
                  <c:v>105.17751</c:v>
                </c:pt>
                <c:pt idx="295">
                  <c:v>126.46981</c:v>
                </c:pt>
                <c:pt idx="296">
                  <c:v>150.70545000000001</c:v>
                </c:pt>
                <c:pt idx="297">
                  <c:v>178.12505999999999</c:v>
                </c:pt>
                <c:pt idx="298">
                  <c:v>208.22166000000001</c:v>
                </c:pt>
                <c:pt idx="299">
                  <c:v>241.78155000000001</c:v>
                </c:pt>
                <c:pt idx="300">
                  <c:v>278.84929</c:v>
                </c:pt>
                <c:pt idx="301">
                  <c:v>319.57664999999997</c:v>
                </c:pt>
                <c:pt idx="302">
                  <c:v>364.31909000000002</c:v>
                </c:pt>
                <c:pt idx="303">
                  <c:v>412.98910999999998</c:v>
                </c:pt>
                <c:pt idx="304">
                  <c:v>465.16656999999998</c:v>
                </c:pt>
                <c:pt idx="305">
                  <c:v>520.11107000000004</c:v>
                </c:pt>
                <c:pt idx="306">
                  <c:v>576.98365999999999</c:v>
                </c:pt>
                <c:pt idx="307">
                  <c:v>634.61692000000005</c:v>
                </c:pt>
                <c:pt idx="308">
                  <c:v>691.93926999999996</c:v>
                </c:pt>
                <c:pt idx="309">
                  <c:v>747.63823000000002</c:v>
                </c:pt>
                <c:pt idx="310">
                  <c:v>800.39916000000005</c:v>
                </c:pt>
                <c:pt idx="311">
                  <c:v>849.13025000000005</c:v>
                </c:pt>
                <c:pt idx="312">
                  <c:v>891.71489999999994</c:v>
                </c:pt>
                <c:pt idx="313">
                  <c:v>928.01682000000005</c:v>
                </c:pt>
                <c:pt idx="314">
                  <c:v>957.37383999999997</c:v>
                </c:pt>
                <c:pt idx="315">
                  <c:v>979.66493000000003</c:v>
                </c:pt>
                <c:pt idx="316">
                  <c:v>995.60019999999997</c:v>
                </c:pt>
                <c:pt idx="317">
                  <c:v>1006.0011</c:v>
                </c:pt>
                <c:pt idx="318">
                  <c:v>1011.7982</c:v>
                </c:pt>
                <c:pt idx="319">
                  <c:v>1013.9199</c:v>
                </c:pt>
                <c:pt idx="320">
                  <c:v>1013.4176</c:v>
                </c:pt>
                <c:pt idx="321">
                  <c:v>1011.1769</c:v>
                </c:pt>
                <c:pt idx="322">
                  <c:v>1008.1747</c:v>
                </c:pt>
                <c:pt idx="323">
                  <c:v>1005.165</c:v>
                </c:pt>
                <c:pt idx="324">
                  <c:v>1002.7223</c:v>
                </c:pt>
                <c:pt idx="325">
                  <c:v>1001.3591</c:v>
                </c:pt>
                <c:pt idx="326">
                  <c:v>1000.3336</c:v>
                </c:pt>
                <c:pt idx="327">
                  <c:v>999.99899000000005</c:v>
                </c:pt>
                <c:pt idx="328">
                  <c:v>999.99899000000005</c:v>
                </c:pt>
                <c:pt idx="329">
                  <c:v>999.99899000000005</c:v>
                </c:pt>
                <c:pt idx="330">
                  <c:v>999.99899000000005</c:v>
                </c:pt>
                <c:pt idx="331">
                  <c:v>999.99899000000005</c:v>
                </c:pt>
                <c:pt idx="332">
                  <c:v>999.99899000000005</c:v>
                </c:pt>
                <c:pt idx="333">
                  <c:v>999.99899000000005</c:v>
                </c:pt>
                <c:pt idx="334">
                  <c:v>999.99899000000005</c:v>
                </c:pt>
                <c:pt idx="335">
                  <c:v>999.99899000000005</c:v>
                </c:pt>
                <c:pt idx="336">
                  <c:v>999.99899000000005</c:v>
                </c:pt>
                <c:pt idx="337">
                  <c:v>999.99899000000005</c:v>
                </c:pt>
                <c:pt idx="338">
                  <c:v>999.99899000000005</c:v>
                </c:pt>
                <c:pt idx="339">
                  <c:v>999.99899000000005</c:v>
                </c:pt>
                <c:pt idx="340">
                  <c:v>999.99899000000005</c:v>
                </c:pt>
                <c:pt idx="341">
                  <c:v>999.99899000000005</c:v>
                </c:pt>
                <c:pt idx="342">
                  <c:v>999.99899000000005</c:v>
                </c:pt>
                <c:pt idx="343">
                  <c:v>999.99899000000005</c:v>
                </c:pt>
                <c:pt idx="344">
                  <c:v>999.99899000000005</c:v>
                </c:pt>
                <c:pt idx="345">
                  <c:v>1000.0766</c:v>
                </c:pt>
                <c:pt idx="346">
                  <c:v>1000.2965</c:v>
                </c:pt>
                <c:pt idx="347">
                  <c:v>1001.1084</c:v>
                </c:pt>
                <c:pt idx="348">
                  <c:v>1002.7181</c:v>
                </c:pt>
                <c:pt idx="349">
                  <c:v>1005.0694999999999</c:v>
                </c:pt>
                <c:pt idx="350">
                  <c:v>1007.8461</c:v>
                </c:pt>
                <c:pt idx="351">
                  <c:v>1011.1622</c:v>
                </c:pt>
                <c:pt idx="352">
                  <c:v>1013.5484</c:v>
                </c:pt>
                <c:pt idx="353">
                  <c:v>1014.1937</c:v>
                </c:pt>
                <c:pt idx="354">
                  <c:v>1012.1305</c:v>
                </c:pt>
                <c:pt idx="355">
                  <c:v>1006.3946</c:v>
                </c:pt>
                <c:pt idx="356">
                  <c:v>996.12915999999996</c:v>
                </c:pt>
                <c:pt idx="357">
                  <c:v>980.44739000000004</c:v>
                </c:pt>
                <c:pt idx="358">
                  <c:v>958.50468999999998</c:v>
                </c:pt>
                <c:pt idx="359">
                  <c:v>929.73459000000003</c:v>
                </c:pt>
                <c:pt idx="360">
                  <c:v>893.74780999999996</c:v>
                </c:pt>
                <c:pt idx="361">
                  <c:v>851.14188999999999</c:v>
                </c:pt>
                <c:pt idx="362">
                  <c:v>802.78643999999997</c:v>
                </c:pt>
                <c:pt idx="363">
                  <c:v>749.71514999999999</c:v>
                </c:pt>
                <c:pt idx="364">
                  <c:v>693.09060999999997</c:v>
                </c:pt>
                <c:pt idx="365">
                  <c:v>635.19117000000006</c:v>
                </c:pt>
                <c:pt idx="366">
                  <c:v>576.47790999999995</c:v>
                </c:pt>
                <c:pt idx="367">
                  <c:v>518.19151999999997</c:v>
                </c:pt>
                <c:pt idx="368">
                  <c:v>461.42673000000002</c:v>
                </c:pt>
                <c:pt idx="369">
                  <c:v>407.15773999999999</c:v>
                </c:pt>
                <c:pt idx="370">
                  <c:v>356.34312999999997</c:v>
                </c:pt>
                <c:pt idx="371">
                  <c:v>309.62025999999997</c:v>
                </c:pt>
                <c:pt idx="372">
                  <c:v>267.26056</c:v>
                </c:pt>
                <c:pt idx="373">
                  <c:v>229.30276000000001</c:v>
                </c:pt>
                <c:pt idx="374">
                  <c:v>195.38226</c:v>
                </c:pt>
                <c:pt idx="375">
                  <c:v>165.47358</c:v>
                </c:pt>
                <c:pt idx="376">
                  <c:v>139.48751999999999</c:v>
                </c:pt>
                <c:pt idx="377">
                  <c:v>117.21747000000001</c:v>
                </c:pt>
                <c:pt idx="378">
                  <c:v>98.379517000000007</c:v>
                </c:pt>
                <c:pt idx="379">
                  <c:v>83.550635</c:v>
                </c:pt>
                <c:pt idx="380">
                  <c:v>71.967380000000006</c:v>
                </c:pt>
                <c:pt idx="381">
                  <c:v>63.282108999999998</c:v>
                </c:pt>
                <c:pt idx="382">
                  <c:v>57.097265</c:v>
                </c:pt>
                <c:pt idx="383">
                  <c:v>52.980322999999999</c:v>
                </c:pt>
                <c:pt idx="384">
                  <c:v>50.651739999999997</c:v>
                </c:pt>
                <c:pt idx="385">
                  <c:v>49.819060999999998</c:v>
                </c:pt>
                <c:pt idx="386">
                  <c:v>50.218868000000001</c:v>
                </c:pt>
                <c:pt idx="387">
                  <c:v>51.647697000000001</c:v>
                </c:pt>
                <c:pt idx="388">
                  <c:v>53.872740999999998</c:v>
                </c:pt>
                <c:pt idx="389">
                  <c:v>56.719012999999997</c:v>
                </c:pt>
                <c:pt idx="390">
                  <c:v>60.059055000000001</c:v>
                </c:pt>
                <c:pt idx="391">
                  <c:v>63.774590000000003</c:v>
                </c:pt>
                <c:pt idx="392">
                  <c:v>67.824512999999996</c:v>
                </c:pt>
                <c:pt idx="393">
                  <c:v>72.120694</c:v>
                </c:pt>
                <c:pt idx="394">
                  <c:v>76.644267999999997</c:v>
                </c:pt>
                <c:pt idx="395">
                  <c:v>81.364268999999993</c:v>
                </c:pt>
                <c:pt idx="396">
                  <c:v>86.287907000000004</c:v>
                </c:pt>
                <c:pt idx="397">
                  <c:v>91.408332999999999</c:v>
                </c:pt>
                <c:pt idx="398">
                  <c:v>96.745624000000007</c:v>
                </c:pt>
                <c:pt idx="399">
                  <c:v>102.28574999999999</c:v>
                </c:pt>
                <c:pt idx="400">
                  <c:v>108.02406000000001</c:v>
                </c:pt>
                <c:pt idx="401">
                  <c:v>113.9798</c:v>
                </c:pt>
                <c:pt idx="402">
                  <c:v>120.16264</c:v>
                </c:pt>
                <c:pt idx="403">
                  <c:v>126.57375</c:v>
                </c:pt>
                <c:pt idx="404">
                  <c:v>133.18664000000001</c:v>
                </c:pt>
                <c:pt idx="405">
                  <c:v>140.00949</c:v>
                </c:pt>
                <c:pt idx="406">
                  <c:v>147.06093999999999</c:v>
                </c:pt>
                <c:pt idx="407">
                  <c:v>154.32177999999999</c:v>
                </c:pt>
                <c:pt idx="408">
                  <c:v>161.77237</c:v>
                </c:pt>
                <c:pt idx="409">
                  <c:v>169.44562999999999</c:v>
                </c:pt>
                <c:pt idx="410">
                  <c:v>177.35031000000001</c:v>
                </c:pt>
                <c:pt idx="411">
                  <c:v>185.46798999999999</c:v>
                </c:pt>
                <c:pt idx="412">
                  <c:v>193.82151999999999</c:v>
                </c:pt>
                <c:pt idx="413">
                  <c:v>202.41763</c:v>
                </c:pt>
                <c:pt idx="414">
                  <c:v>211.21691999999999</c:v>
                </c:pt>
                <c:pt idx="415">
                  <c:v>220.22054</c:v>
                </c:pt>
                <c:pt idx="416">
                  <c:v>229.43866</c:v>
                </c:pt>
                <c:pt idx="417">
                  <c:v>238.86291</c:v>
                </c:pt>
                <c:pt idx="418">
                  <c:v>248.4666</c:v>
                </c:pt>
                <c:pt idx="419">
                  <c:v>258.28082000000001</c:v>
                </c:pt>
                <c:pt idx="420">
                  <c:v>268.274</c:v>
                </c:pt>
                <c:pt idx="421">
                  <c:v>278.42883999999998</c:v>
                </c:pt>
                <c:pt idx="422">
                  <c:v>288.65186999999997</c:v>
                </c:pt>
                <c:pt idx="423">
                  <c:v>298.95794999999998</c:v>
                </c:pt>
                <c:pt idx="424">
                  <c:v>309.37353999999999</c:v>
                </c:pt>
                <c:pt idx="425">
                  <c:v>319.858</c:v>
                </c:pt>
                <c:pt idx="426">
                  <c:v>330.39846</c:v>
                </c:pt>
                <c:pt idx="427">
                  <c:v>341.03685999999999</c:v>
                </c:pt>
                <c:pt idx="428">
                  <c:v>351.67986000000002</c:v>
                </c:pt>
                <c:pt idx="429">
                  <c:v>362.28730000000002</c:v>
                </c:pt>
                <c:pt idx="430">
                  <c:v>372.84751999999997</c:v>
                </c:pt>
                <c:pt idx="431">
                  <c:v>383.32983999999999</c:v>
                </c:pt>
                <c:pt idx="432">
                  <c:v>393.71505999999999</c:v>
                </c:pt>
                <c:pt idx="433">
                  <c:v>404.03861000000001</c:v>
                </c:pt>
                <c:pt idx="434">
                  <c:v>414.27458999999999</c:v>
                </c:pt>
                <c:pt idx="435">
                  <c:v>424.39109000000002</c:v>
                </c:pt>
                <c:pt idx="436">
                  <c:v>434.29090000000002</c:v>
                </c:pt>
                <c:pt idx="437">
                  <c:v>443.94900999999999</c:v>
                </c:pt>
                <c:pt idx="438">
                  <c:v>453.41435999999999</c:v>
                </c:pt>
                <c:pt idx="439">
                  <c:v>462.66505999999998</c:v>
                </c:pt>
                <c:pt idx="440">
                  <c:v>471.71528000000001</c:v>
                </c:pt>
                <c:pt idx="441">
                  <c:v>480.64938000000001</c:v>
                </c:pt>
                <c:pt idx="442">
                  <c:v>489.38950999999997</c:v>
                </c:pt>
                <c:pt idx="443">
                  <c:v>497.92759000000001</c:v>
                </c:pt>
                <c:pt idx="444">
                  <c:v>506.27312000000001</c:v>
                </c:pt>
                <c:pt idx="445">
                  <c:v>514.38297999999998</c:v>
                </c:pt>
                <c:pt idx="446">
                  <c:v>522.28716999999995</c:v>
                </c:pt>
                <c:pt idx="447">
                  <c:v>530.01535999999999</c:v>
                </c:pt>
                <c:pt idx="448">
                  <c:v>537.57182999999998</c:v>
                </c:pt>
                <c:pt idx="449">
                  <c:v>544.91967999999997</c:v>
                </c:pt>
                <c:pt idx="450">
                  <c:v>552.04318999999998</c:v>
                </c:pt>
                <c:pt idx="451">
                  <c:v>558.85032999999999</c:v>
                </c:pt>
                <c:pt idx="452">
                  <c:v>565.34762999999998</c:v>
                </c:pt>
                <c:pt idx="453">
                  <c:v>571.52413000000001</c:v>
                </c:pt>
                <c:pt idx="454">
                  <c:v>577.39721999999995</c:v>
                </c:pt>
                <c:pt idx="455">
                  <c:v>583.02302999999995</c:v>
                </c:pt>
                <c:pt idx="456">
                  <c:v>588.34699000000001</c:v>
                </c:pt>
                <c:pt idx="457">
                  <c:v>593.38777000000005</c:v>
                </c:pt>
                <c:pt idx="458">
                  <c:v>598.13792999999998</c:v>
                </c:pt>
                <c:pt idx="459">
                  <c:v>602.61455000000001</c:v>
                </c:pt>
                <c:pt idx="460">
                  <c:v>606.87186999999994</c:v>
                </c:pt>
                <c:pt idx="461">
                  <c:v>610.90539000000001</c:v>
                </c:pt>
                <c:pt idx="462">
                  <c:v>614.73145</c:v>
                </c:pt>
                <c:pt idx="463">
                  <c:v>618.31863999999996</c:v>
                </c:pt>
                <c:pt idx="464">
                  <c:v>621.72382000000005</c:v>
                </c:pt>
                <c:pt idx="465">
                  <c:v>624.87676999999996</c:v>
                </c:pt>
                <c:pt idx="466">
                  <c:v>627.79085999999995</c:v>
                </c:pt>
                <c:pt idx="467">
                  <c:v>630.44227000000001</c:v>
                </c:pt>
                <c:pt idx="468">
                  <c:v>632.85140999999999</c:v>
                </c:pt>
                <c:pt idx="469">
                  <c:v>635.02831000000003</c:v>
                </c:pt>
                <c:pt idx="470">
                  <c:v>636.93579999999997</c:v>
                </c:pt>
                <c:pt idx="471">
                  <c:v>638.60563000000002</c:v>
                </c:pt>
                <c:pt idx="472">
                  <c:v>639.97220000000004</c:v>
                </c:pt>
                <c:pt idx="473">
                  <c:v>641.06169</c:v>
                </c:pt>
                <c:pt idx="474">
                  <c:v>641.92286999999999</c:v>
                </c:pt>
                <c:pt idx="475">
                  <c:v>642.54849000000002</c:v>
                </c:pt>
                <c:pt idx="476">
                  <c:v>642.94304999999997</c:v>
                </c:pt>
                <c:pt idx="477">
                  <c:v>643.08250999999996</c:v>
                </c:pt>
                <c:pt idx="478">
                  <c:v>643.02752999999996</c:v>
                </c:pt>
                <c:pt idx="479">
                  <c:v>642.74442999999997</c:v>
                </c:pt>
                <c:pt idx="480">
                  <c:v>642.21741999999995</c:v>
                </c:pt>
                <c:pt idx="481">
                  <c:v>641.48541</c:v>
                </c:pt>
                <c:pt idx="482">
                  <c:v>640.55951000000005</c:v>
                </c:pt>
                <c:pt idx="483">
                  <c:v>639.42756999999995</c:v>
                </c:pt>
                <c:pt idx="484">
                  <c:v>638.11256000000003</c:v>
                </c:pt>
                <c:pt idx="485">
                  <c:v>636.69127000000003</c:v>
                </c:pt>
                <c:pt idx="486">
                  <c:v>635.07604000000003</c:v>
                </c:pt>
                <c:pt idx="487">
                  <c:v>633.27724999999998</c:v>
                </c:pt>
                <c:pt idx="488">
                  <c:v>631.34888000000001</c:v>
                </c:pt>
                <c:pt idx="489">
                  <c:v>629.27886000000001</c:v>
                </c:pt>
                <c:pt idx="490">
                  <c:v>627.09474999999998</c:v>
                </c:pt>
                <c:pt idx="491">
                  <c:v>624.79767000000004</c:v>
                </c:pt>
                <c:pt idx="492">
                  <c:v>622.38701000000003</c:v>
                </c:pt>
                <c:pt idx="493">
                  <c:v>619.86692000000005</c:v>
                </c:pt>
                <c:pt idx="494">
                  <c:v>617.23172999999997</c:v>
                </c:pt>
                <c:pt idx="495">
                  <c:v>614.50198</c:v>
                </c:pt>
                <c:pt idx="496">
                  <c:v>611.64535000000001</c:v>
                </c:pt>
                <c:pt idx="497">
                  <c:v>608.62548000000004</c:v>
                </c:pt>
                <c:pt idx="498">
                  <c:v>605.48083999999994</c:v>
                </c:pt>
                <c:pt idx="499">
                  <c:v>602.28651000000002</c:v>
                </c:pt>
                <c:pt idx="500">
                  <c:v>598.98805000000004</c:v>
                </c:pt>
                <c:pt idx="501">
                  <c:v>595.56528000000003</c:v>
                </c:pt>
                <c:pt idx="502">
                  <c:v>592.03940999999998</c:v>
                </c:pt>
                <c:pt idx="503">
                  <c:v>588.37807999999995</c:v>
                </c:pt>
                <c:pt idx="504">
                  <c:v>584.57673</c:v>
                </c:pt>
                <c:pt idx="505">
                  <c:v>580.66841999999997</c:v>
                </c:pt>
                <c:pt idx="506">
                  <c:v>576.66430000000003</c:v>
                </c:pt>
                <c:pt idx="507">
                  <c:v>572.58927000000006</c:v>
                </c:pt>
                <c:pt idx="508">
                  <c:v>568.45551</c:v>
                </c:pt>
                <c:pt idx="509">
                  <c:v>564.26664000000005</c:v>
                </c:pt>
                <c:pt idx="510">
                  <c:v>560.01041999999995</c:v>
                </c:pt>
                <c:pt idx="511">
                  <c:v>555.64701000000002</c:v>
                </c:pt>
                <c:pt idx="512">
                  <c:v>551.21442999999999</c:v>
                </c:pt>
                <c:pt idx="513">
                  <c:v>546.79211999999995</c:v>
                </c:pt>
                <c:pt idx="514">
                  <c:v>542.35654</c:v>
                </c:pt>
                <c:pt idx="515">
                  <c:v>537.87809000000004</c:v>
                </c:pt>
                <c:pt idx="516">
                  <c:v>533.37428999999997</c:v>
                </c:pt>
                <c:pt idx="517">
                  <c:v>528.85913000000005</c:v>
                </c:pt>
                <c:pt idx="518">
                  <c:v>524.29011000000003</c:v>
                </c:pt>
                <c:pt idx="519">
                  <c:v>519.69683999999995</c:v>
                </c:pt>
                <c:pt idx="520">
                  <c:v>515.09888000000001</c:v>
                </c:pt>
                <c:pt idx="521">
                  <c:v>510.46141999999998</c:v>
                </c:pt>
                <c:pt idx="522">
                  <c:v>505.85516000000001</c:v>
                </c:pt>
                <c:pt idx="523">
                  <c:v>501.25342999999998</c:v>
                </c:pt>
                <c:pt idx="524">
                  <c:v>496.62590999999998</c:v>
                </c:pt>
                <c:pt idx="525">
                  <c:v>491.96431999999999</c:v>
                </c:pt>
                <c:pt idx="526">
                  <c:v>487.29825</c:v>
                </c:pt>
                <c:pt idx="527">
                  <c:v>482.63297</c:v>
                </c:pt>
                <c:pt idx="528">
                  <c:v>477.96221000000003</c:v>
                </c:pt>
                <c:pt idx="529">
                  <c:v>473.25920000000002</c:v>
                </c:pt>
                <c:pt idx="530">
                  <c:v>468.51227</c:v>
                </c:pt>
                <c:pt idx="531">
                  <c:v>463.73917</c:v>
                </c:pt>
                <c:pt idx="532">
                  <c:v>458.91289</c:v>
                </c:pt>
                <c:pt idx="533">
                  <c:v>454.02787999999998</c:v>
                </c:pt>
                <c:pt idx="534">
                  <c:v>449.12675999999999</c:v>
                </c:pt>
                <c:pt idx="535">
                  <c:v>444.18486000000001</c:v>
                </c:pt>
                <c:pt idx="536">
                  <c:v>439.23772000000002</c:v>
                </c:pt>
                <c:pt idx="537">
                  <c:v>434.27431999999999</c:v>
                </c:pt>
                <c:pt idx="538">
                  <c:v>429.26463000000001</c:v>
                </c:pt>
                <c:pt idx="539">
                  <c:v>424.22138000000001</c:v>
                </c:pt>
                <c:pt idx="540">
                  <c:v>419.19119000000001</c:v>
                </c:pt>
                <c:pt idx="541">
                  <c:v>414.14116000000001</c:v>
                </c:pt>
                <c:pt idx="542">
                  <c:v>409.08319999999998</c:v>
                </c:pt>
                <c:pt idx="543">
                  <c:v>404.01161999999999</c:v>
                </c:pt>
                <c:pt idx="544">
                  <c:v>398.93628000000001</c:v>
                </c:pt>
                <c:pt idx="545">
                  <c:v>393.87464999999997</c:v>
                </c:pt>
                <c:pt idx="546">
                  <c:v>388.85753</c:v>
                </c:pt>
                <c:pt idx="547">
                  <c:v>383.85829000000001</c:v>
                </c:pt>
                <c:pt idx="548">
                  <c:v>378.90884999999997</c:v>
                </c:pt>
                <c:pt idx="549">
                  <c:v>374.00499000000002</c:v>
                </c:pt>
                <c:pt idx="550">
                  <c:v>369.16969</c:v>
                </c:pt>
                <c:pt idx="551">
                  <c:v>364.40672000000001</c:v>
                </c:pt>
                <c:pt idx="552">
                  <c:v>359.68015000000003</c:v>
                </c:pt>
                <c:pt idx="553">
                  <c:v>354.98563000000001</c:v>
                </c:pt>
                <c:pt idx="554">
                  <c:v>350.35703999999998</c:v>
                </c:pt>
                <c:pt idx="555">
                  <c:v>345.74684000000002</c:v>
                </c:pt>
                <c:pt idx="556">
                  <c:v>341.13251000000002</c:v>
                </c:pt>
                <c:pt idx="557">
                  <c:v>336.50671999999997</c:v>
                </c:pt>
                <c:pt idx="558">
                  <c:v>331.87511999999998</c:v>
                </c:pt>
                <c:pt idx="559">
                  <c:v>327.23590999999999</c:v>
                </c:pt>
                <c:pt idx="560">
                  <c:v>322.59669000000002</c:v>
                </c:pt>
                <c:pt idx="561">
                  <c:v>317.94119000000001</c:v>
                </c:pt>
                <c:pt idx="562">
                  <c:v>313.27690999999999</c:v>
                </c:pt>
                <c:pt idx="563">
                  <c:v>308.63173</c:v>
                </c:pt>
                <c:pt idx="564">
                  <c:v>304.03332</c:v>
                </c:pt>
                <c:pt idx="565">
                  <c:v>299.50261</c:v>
                </c:pt>
                <c:pt idx="566">
                  <c:v>295.04996</c:v>
                </c:pt>
                <c:pt idx="567">
                  <c:v>290.67800999999997</c:v>
                </c:pt>
                <c:pt idx="568">
                  <c:v>286.39098000000001</c:v>
                </c:pt>
                <c:pt idx="569">
                  <c:v>282.17791</c:v>
                </c:pt>
                <c:pt idx="570">
                  <c:v>278.03604999999999</c:v>
                </c:pt>
                <c:pt idx="571">
                  <c:v>273.97120000000001</c:v>
                </c:pt>
                <c:pt idx="572">
                  <c:v>269.97098999999997</c:v>
                </c:pt>
                <c:pt idx="573">
                  <c:v>266.02983</c:v>
                </c:pt>
                <c:pt idx="574">
                  <c:v>262.15276</c:v>
                </c:pt>
                <c:pt idx="575">
                  <c:v>258.30982999999998</c:v>
                </c:pt>
                <c:pt idx="576">
                  <c:v>254.49343999999999</c:v>
                </c:pt>
                <c:pt idx="577">
                  <c:v>250.69076000000001</c:v>
                </c:pt>
                <c:pt idx="578">
                  <c:v>246.91109</c:v>
                </c:pt>
                <c:pt idx="579">
                  <c:v>243.17822000000001</c:v>
                </c:pt>
                <c:pt idx="580">
                  <c:v>239.50246999999999</c:v>
                </c:pt>
                <c:pt idx="581">
                  <c:v>235.87599</c:v>
                </c:pt>
                <c:pt idx="582">
                  <c:v>232.30099999999999</c:v>
                </c:pt>
                <c:pt idx="583">
                  <c:v>228.75809000000001</c:v>
                </c:pt>
                <c:pt idx="584">
                  <c:v>225.25937999999999</c:v>
                </c:pt>
                <c:pt idx="585">
                  <c:v>221.83349999999999</c:v>
                </c:pt>
                <c:pt idx="586">
                  <c:v>218.48105000000001</c:v>
                </c:pt>
                <c:pt idx="587">
                  <c:v>215.19617</c:v>
                </c:pt>
                <c:pt idx="588">
                  <c:v>211.99367000000001</c:v>
                </c:pt>
                <c:pt idx="589">
                  <c:v>208.85968</c:v>
                </c:pt>
                <c:pt idx="590">
                  <c:v>205.80484000000001</c:v>
                </c:pt>
                <c:pt idx="591">
                  <c:v>202.80542</c:v>
                </c:pt>
                <c:pt idx="592">
                  <c:v>199.83879999999999</c:v>
                </c:pt>
                <c:pt idx="593">
                  <c:v>196.92267000000001</c:v>
                </c:pt>
                <c:pt idx="594">
                  <c:v>194.06730999999999</c:v>
                </c:pt>
                <c:pt idx="595">
                  <c:v>191.28147999999999</c:v>
                </c:pt>
                <c:pt idx="596">
                  <c:v>188.58608000000001</c:v>
                </c:pt>
                <c:pt idx="597">
                  <c:v>185.93275</c:v>
                </c:pt>
                <c:pt idx="598">
                  <c:v>183.31629000000001</c:v>
                </c:pt>
                <c:pt idx="599">
                  <c:v>180.74377999999999</c:v>
                </c:pt>
                <c:pt idx="600">
                  <c:v>178.22023999999999</c:v>
                </c:pt>
                <c:pt idx="601">
                  <c:v>175.71628000000001</c:v>
                </c:pt>
                <c:pt idx="602">
                  <c:v>173.24744999999999</c:v>
                </c:pt>
                <c:pt idx="603">
                  <c:v>170.82640000000001</c:v>
                </c:pt>
                <c:pt idx="604">
                  <c:v>168.46843000000001</c:v>
                </c:pt>
                <c:pt idx="605">
                  <c:v>166.16434000000001</c:v>
                </c:pt>
                <c:pt idx="606">
                  <c:v>163.90525</c:v>
                </c:pt>
                <c:pt idx="607">
                  <c:v>161.67232000000001</c:v>
                </c:pt>
                <c:pt idx="608">
                  <c:v>159.48596000000001</c:v>
                </c:pt>
                <c:pt idx="609">
                  <c:v>157.36344</c:v>
                </c:pt>
                <c:pt idx="610">
                  <c:v>155.32727</c:v>
                </c:pt>
                <c:pt idx="611">
                  <c:v>153.35616999999999</c:v>
                </c:pt>
                <c:pt idx="612">
                  <c:v>151.45841999999999</c:v>
                </c:pt>
                <c:pt idx="613">
                  <c:v>149.63111000000001</c:v>
                </c:pt>
                <c:pt idx="614">
                  <c:v>147.87511000000001</c:v>
                </c:pt>
                <c:pt idx="615">
                  <c:v>146.17597000000001</c:v>
                </c:pt>
                <c:pt idx="616">
                  <c:v>144.50503</c:v>
                </c:pt>
                <c:pt idx="617">
                  <c:v>142.87275</c:v>
                </c:pt>
                <c:pt idx="618">
                  <c:v>141.28016</c:v>
                </c:pt>
                <c:pt idx="619">
                  <c:v>139.73223999999999</c:v>
                </c:pt>
                <c:pt idx="620">
                  <c:v>138.22166999999999</c:v>
                </c:pt>
                <c:pt idx="621">
                  <c:v>136.71478999999999</c:v>
                </c:pt>
                <c:pt idx="622">
                  <c:v>135.20923999999999</c:v>
                </c:pt>
                <c:pt idx="623">
                  <c:v>133.72244000000001</c:v>
                </c:pt>
                <c:pt idx="624">
                  <c:v>132.26229000000001</c:v>
                </c:pt>
                <c:pt idx="625">
                  <c:v>130.80950000000001</c:v>
                </c:pt>
                <c:pt idx="626">
                  <c:v>129.36555999999999</c:v>
                </c:pt>
                <c:pt idx="627">
                  <c:v>127.93245</c:v>
                </c:pt>
                <c:pt idx="628">
                  <c:v>126.51675</c:v>
                </c:pt>
                <c:pt idx="629">
                  <c:v>125.12058</c:v>
                </c:pt>
                <c:pt idx="630">
                  <c:v>123.72985</c:v>
                </c:pt>
                <c:pt idx="631">
                  <c:v>122.35731</c:v>
                </c:pt>
                <c:pt idx="632">
                  <c:v>120.99572999999999</c:v>
                </c:pt>
                <c:pt idx="633">
                  <c:v>119.65501</c:v>
                </c:pt>
                <c:pt idx="634">
                  <c:v>118.34152</c:v>
                </c:pt>
                <c:pt idx="635">
                  <c:v>117.04509</c:v>
                </c:pt>
                <c:pt idx="636">
                  <c:v>115.77030999999999</c:v>
                </c:pt>
                <c:pt idx="637">
                  <c:v>114.52811</c:v>
                </c:pt>
                <c:pt idx="638">
                  <c:v>113.32855000000001</c:v>
                </c:pt>
                <c:pt idx="639">
                  <c:v>112.16228</c:v>
                </c:pt>
                <c:pt idx="640">
                  <c:v>111.01398</c:v>
                </c:pt>
                <c:pt idx="641">
                  <c:v>109.87142</c:v>
                </c:pt>
                <c:pt idx="642">
                  <c:v>108.73379</c:v>
                </c:pt>
                <c:pt idx="643">
                  <c:v>107.61975</c:v>
                </c:pt>
                <c:pt idx="644">
                  <c:v>106.52965</c:v>
                </c:pt>
                <c:pt idx="645">
                  <c:v>105.45282</c:v>
                </c:pt>
                <c:pt idx="646">
                  <c:v>104.38612999999999</c:v>
                </c:pt>
                <c:pt idx="647">
                  <c:v>103.32351</c:v>
                </c:pt>
                <c:pt idx="648">
                  <c:v>102.26159</c:v>
                </c:pt>
                <c:pt idx="649">
                  <c:v>101.2051</c:v>
                </c:pt>
                <c:pt idx="650">
                  <c:v>100.14949</c:v>
                </c:pt>
                <c:pt idx="651">
                  <c:v>99.096187</c:v>
                </c:pt>
                <c:pt idx="652">
                  <c:v>98.062104000000005</c:v>
                </c:pt>
                <c:pt idx="653">
                  <c:v>97.046772000000004</c:v>
                </c:pt>
                <c:pt idx="654">
                  <c:v>96.044293999999994</c:v>
                </c:pt>
                <c:pt idx="655">
                  <c:v>95.033612000000005</c:v>
                </c:pt>
                <c:pt idx="656">
                  <c:v>94.014837999999997</c:v>
                </c:pt>
                <c:pt idx="657">
                  <c:v>93.005199000000005</c:v>
                </c:pt>
                <c:pt idx="658">
                  <c:v>92.011753999999996</c:v>
                </c:pt>
                <c:pt idx="659">
                  <c:v>91.027959999999993</c:v>
                </c:pt>
                <c:pt idx="660">
                  <c:v>90.060748000000004</c:v>
                </c:pt>
                <c:pt idx="661">
                  <c:v>89.103785000000002</c:v>
                </c:pt>
                <c:pt idx="662">
                  <c:v>88.153937999999997</c:v>
                </c:pt>
                <c:pt idx="663">
                  <c:v>87.206813999999994</c:v>
                </c:pt>
                <c:pt idx="664">
                  <c:v>86.268780000000007</c:v>
                </c:pt>
                <c:pt idx="665">
                  <c:v>85.342674000000002</c:v>
                </c:pt>
                <c:pt idx="666">
                  <c:v>84.441631000000001</c:v>
                </c:pt>
                <c:pt idx="667">
                  <c:v>83.562732999999994</c:v>
                </c:pt>
                <c:pt idx="668">
                  <c:v>82.707357000000002</c:v>
                </c:pt>
                <c:pt idx="669">
                  <c:v>81.852957000000004</c:v>
                </c:pt>
                <c:pt idx="670">
                  <c:v>80.994086999999993</c:v>
                </c:pt>
                <c:pt idx="671">
                  <c:v>80.139871999999997</c:v>
                </c:pt>
                <c:pt idx="672">
                  <c:v>79.295122000000006</c:v>
                </c:pt>
                <c:pt idx="673">
                  <c:v>78.441338000000002</c:v>
                </c:pt>
                <c:pt idx="674">
                  <c:v>77.586939999999998</c:v>
                </c:pt>
                <c:pt idx="675">
                  <c:v>76.736599999999996</c:v>
                </c:pt>
                <c:pt idx="676">
                  <c:v>75.882063000000002</c:v>
                </c:pt>
                <c:pt idx="677">
                  <c:v>75.021197999999998</c:v>
                </c:pt>
                <c:pt idx="678">
                  <c:v>74.157512999999994</c:v>
                </c:pt>
                <c:pt idx="679">
                  <c:v>73.291443000000001</c:v>
                </c:pt>
                <c:pt idx="680">
                  <c:v>72.432625999999999</c:v>
                </c:pt>
                <c:pt idx="681">
                  <c:v>71.584100000000007</c:v>
                </c:pt>
                <c:pt idx="682">
                  <c:v>70.756141999999997</c:v>
                </c:pt>
                <c:pt idx="683">
                  <c:v>69.949141999999995</c:v>
                </c:pt>
                <c:pt idx="684">
                  <c:v>69.165329999999997</c:v>
                </c:pt>
                <c:pt idx="685">
                  <c:v>68.402332000000001</c:v>
                </c:pt>
                <c:pt idx="686">
                  <c:v>67.661878999999999</c:v>
                </c:pt>
                <c:pt idx="687">
                  <c:v>66.930496000000005</c:v>
                </c:pt>
                <c:pt idx="688">
                  <c:v>66.202118999999996</c:v>
                </c:pt>
                <c:pt idx="689">
                  <c:v>65.489020999999994</c:v>
                </c:pt>
                <c:pt idx="690">
                  <c:v>64.788942000000006</c:v>
                </c:pt>
                <c:pt idx="691">
                  <c:v>64.095073999999997</c:v>
                </c:pt>
                <c:pt idx="692">
                  <c:v>63.39911</c:v>
                </c:pt>
                <c:pt idx="693">
                  <c:v>62.688777000000002</c:v>
                </c:pt>
                <c:pt idx="694">
                  <c:v>61.966206999999997</c:v>
                </c:pt>
                <c:pt idx="695">
                  <c:v>61.235897000000001</c:v>
                </c:pt>
                <c:pt idx="696">
                  <c:v>60.499675000000003</c:v>
                </c:pt>
                <c:pt idx="697">
                  <c:v>59.765155</c:v>
                </c:pt>
                <c:pt idx="698">
                  <c:v>59.036467999999999</c:v>
                </c:pt>
                <c:pt idx="699">
                  <c:v>58.313330999999998</c:v>
                </c:pt>
                <c:pt idx="700">
                  <c:v>57.60595</c:v>
                </c:pt>
                <c:pt idx="701">
                  <c:v>56.914763000000001</c:v>
                </c:pt>
                <c:pt idx="702">
                  <c:v>56.223481999999997</c:v>
                </c:pt>
                <c:pt idx="703">
                  <c:v>55.538755999999999</c:v>
                </c:pt>
                <c:pt idx="704">
                  <c:v>54.869379000000002</c:v>
                </c:pt>
                <c:pt idx="705">
                  <c:v>54.221806999999998</c:v>
                </c:pt>
                <c:pt idx="706">
                  <c:v>53.596074000000002</c:v>
                </c:pt>
                <c:pt idx="707">
                  <c:v>52.982222999999998</c:v>
                </c:pt>
                <c:pt idx="708">
                  <c:v>52.374935000000001</c:v>
                </c:pt>
                <c:pt idx="709">
                  <c:v>51.778384000000003</c:v>
                </c:pt>
                <c:pt idx="710">
                  <c:v>51.193080000000002</c:v>
                </c:pt>
                <c:pt idx="711">
                  <c:v>50.618955</c:v>
                </c:pt>
                <c:pt idx="712">
                  <c:v>50.05903</c:v>
                </c:pt>
                <c:pt idx="713">
                  <c:v>49.506597999999997</c:v>
                </c:pt>
                <c:pt idx="714">
                  <c:v>48.966050000000003</c:v>
                </c:pt>
                <c:pt idx="715">
                  <c:v>48.444310999999999</c:v>
                </c:pt>
                <c:pt idx="716">
                  <c:v>47.929487999999999</c:v>
                </c:pt>
                <c:pt idx="717">
                  <c:v>47.414346000000002</c:v>
                </c:pt>
                <c:pt idx="718">
                  <c:v>46.903928000000001</c:v>
                </c:pt>
                <c:pt idx="719">
                  <c:v>46.402585000000002</c:v>
                </c:pt>
                <c:pt idx="720">
                  <c:v>45.902442999999998</c:v>
                </c:pt>
                <c:pt idx="721">
                  <c:v>45.400033999999998</c:v>
                </c:pt>
                <c:pt idx="722">
                  <c:v>44.892712000000003</c:v>
                </c:pt>
                <c:pt idx="723">
                  <c:v>44.385342999999999</c:v>
                </c:pt>
                <c:pt idx="724">
                  <c:v>43.886566999999999</c:v>
                </c:pt>
                <c:pt idx="725">
                  <c:v>43.387048</c:v>
                </c:pt>
                <c:pt idx="726">
                  <c:v>42.894525000000002</c:v>
                </c:pt>
                <c:pt idx="727">
                  <c:v>42.403798000000002</c:v>
                </c:pt>
                <c:pt idx="728">
                  <c:v>41.921804999999999</c:v>
                </c:pt>
                <c:pt idx="729">
                  <c:v>41.455953000000001</c:v>
                </c:pt>
                <c:pt idx="730">
                  <c:v>41.016613999999997</c:v>
                </c:pt>
                <c:pt idx="731">
                  <c:v>40.594521999999998</c:v>
                </c:pt>
                <c:pt idx="732">
                  <c:v>40.189478999999999</c:v>
                </c:pt>
                <c:pt idx="733">
                  <c:v>39.800578000000002</c:v>
                </c:pt>
                <c:pt idx="734">
                  <c:v>39.417397999999999</c:v>
                </c:pt>
                <c:pt idx="735">
                  <c:v>39.041027</c:v>
                </c:pt>
                <c:pt idx="736">
                  <c:v>38.658982999999999</c:v>
                </c:pt>
                <c:pt idx="737">
                  <c:v>38.272305000000003</c:v>
                </c:pt>
                <c:pt idx="738">
                  <c:v>37.890112999999999</c:v>
                </c:pt>
                <c:pt idx="739">
                  <c:v>37.507088000000003</c:v>
                </c:pt>
                <c:pt idx="740">
                  <c:v>37.122993999999998</c:v>
                </c:pt>
                <c:pt idx="741">
                  <c:v>36.734544999999997</c:v>
                </c:pt>
                <c:pt idx="742">
                  <c:v>36.338366999999998</c:v>
                </c:pt>
                <c:pt idx="743">
                  <c:v>35.931271000000002</c:v>
                </c:pt>
                <c:pt idx="744">
                  <c:v>35.526674</c:v>
                </c:pt>
                <c:pt idx="745">
                  <c:v>35.121954000000002</c:v>
                </c:pt>
                <c:pt idx="746">
                  <c:v>34.725047000000004</c:v>
                </c:pt>
                <c:pt idx="747">
                  <c:v>34.336435000000002</c:v>
                </c:pt>
                <c:pt idx="748">
                  <c:v>33.955410000000001</c:v>
                </c:pt>
                <c:pt idx="749">
                  <c:v>33.584873000000002</c:v>
                </c:pt>
                <c:pt idx="750">
                  <c:v>33.215462000000002</c:v>
                </c:pt>
                <c:pt idx="751">
                  <c:v>32.848489000000001</c:v>
                </c:pt>
                <c:pt idx="752">
                  <c:v>32.492027999999998</c:v>
                </c:pt>
                <c:pt idx="753">
                  <c:v>32.149847999999999</c:v>
                </c:pt>
                <c:pt idx="754">
                  <c:v>31.815776</c:v>
                </c:pt>
                <c:pt idx="755">
                  <c:v>31.494319000000001</c:v>
                </c:pt>
                <c:pt idx="756">
                  <c:v>31.179769</c:v>
                </c:pt>
                <c:pt idx="757">
                  <c:v>30.868289000000001</c:v>
                </c:pt>
                <c:pt idx="758">
                  <c:v>30.560932000000001</c:v>
                </c:pt>
                <c:pt idx="759">
                  <c:v>30.253557000000001</c:v>
                </c:pt>
                <c:pt idx="760">
                  <c:v>29.952228999999999</c:v>
                </c:pt>
                <c:pt idx="761">
                  <c:v>29.654945999999999</c:v>
                </c:pt>
                <c:pt idx="762">
                  <c:v>29.360064999999999</c:v>
                </c:pt>
                <c:pt idx="763">
                  <c:v>29.062269000000001</c:v>
                </c:pt>
                <c:pt idx="764">
                  <c:v>28.757427</c:v>
                </c:pt>
                <c:pt idx="765">
                  <c:v>28.444770999999999</c:v>
                </c:pt>
                <c:pt idx="766">
                  <c:v>28.126486</c:v>
                </c:pt>
                <c:pt idx="767">
                  <c:v>27.812866</c:v>
                </c:pt>
                <c:pt idx="768">
                  <c:v>27.496186000000002</c:v>
                </c:pt>
                <c:pt idx="769">
                  <c:v>27.187525000000001</c:v>
                </c:pt>
                <c:pt idx="770">
                  <c:v>26.887212000000002</c:v>
                </c:pt>
                <c:pt idx="771">
                  <c:v>26.595282999999998</c:v>
                </c:pt>
                <c:pt idx="772">
                  <c:v>26.310172000000001</c:v>
                </c:pt>
                <c:pt idx="773">
                  <c:v>26.026526</c:v>
                </c:pt>
                <c:pt idx="774">
                  <c:v>25.750768999999998</c:v>
                </c:pt>
                <c:pt idx="775">
                  <c:v>25.488308</c:v>
                </c:pt>
                <c:pt idx="776">
                  <c:v>25.237458</c:v>
                </c:pt>
                <c:pt idx="777">
                  <c:v>24.984158000000001</c:v>
                </c:pt>
                <c:pt idx="778">
                  <c:v>24.733618</c:v>
                </c:pt>
                <c:pt idx="779">
                  <c:v>24.480401000000001</c:v>
                </c:pt>
                <c:pt idx="780">
                  <c:v>24.223856000000001</c:v>
                </c:pt>
                <c:pt idx="781">
                  <c:v>23.969608999999998</c:v>
                </c:pt>
                <c:pt idx="782">
                  <c:v>23.709115000000001</c:v>
                </c:pt>
                <c:pt idx="783">
                  <c:v>23.449363000000002</c:v>
                </c:pt>
                <c:pt idx="784">
                  <c:v>23.195274999999999</c:v>
                </c:pt>
                <c:pt idx="785">
                  <c:v>22.941818000000001</c:v>
                </c:pt>
                <c:pt idx="786">
                  <c:v>22.687660999999999</c:v>
                </c:pt>
                <c:pt idx="787">
                  <c:v>22.431132999999999</c:v>
                </c:pt>
                <c:pt idx="788">
                  <c:v>22.173908000000001</c:v>
                </c:pt>
                <c:pt idx="789">
                  <c:v>21.924213999999999</c:v>
                </c:pt>
                <c:pt idx="790">
                  <c:v>21.682393999999999</c:v>
                </c:pt>
                <c:pt idx="791">
                  <c:v>21.439565000000002</c:v>
                </c:pt>
                <c:pt idx="792">
                  <c:v>21.204131</c:v>
                </c:pt>
                <c:pt idx="793">
                  <c:v>20.970993</c:v>
                </c:pt>
                <c:pt idx="794">
                  <c:v>20.738620000000001</c:v>
                </c:pt>
                <c:pt idx="795">
                  <c:v>20.509746</c:v>
                </c:pt>
                <c:pt idx="796">
                  <c:v>20.278041000000002</c:v>
                </c:pt>
                <c:pt idx="797">
                  <c:v>20.045774999999999</c:v>
                </c:pt>
                <c:pt idx="798">
                  <c:v>19.822427999999999</c:v>
                </c:pt>
                <c:pt idx="799">
                  <c:v>19.603950999999999</c:v>
                </c:pt>
                <c:pt idx="800">
                  <c:v>19.387575999999999</c:v>
                </c:pt>
                <c:pt idx="801">
                  <c:v>19.171208</c:v>
                </c:pt>
                <c:pt idx="802">
                  <c:v>18.952846999999998</c:v>
                </c:pt>
                <c:pt idx="803">
                  <c:v>18.734853999999999</c:v>
                </c:pt>
                <c:pt idx="804">
                  <c:v>18.518733999999998</c:v>
                </c:pt>
                <c:pt idx="805">
                  <c:v>18.300469</c:v>
                </c:pt>
                <c:pt idx="806">
                  <c:v>18.085132000000002</c:v>
                </c:pt>
                <c:pt idx="807">
                  <c:v>17.869097</c:v>
                </c:pt>
                <c:pt idx="808">
                  <c:v>17.655719000000001</c:v>
                </c:pt>
                <c:pt idx="809">
                  <c:v>17.448172</c:v>
                </c:pt>
                <c:pt idx="810">
                  <c:v>17.240043</c:v>
                </c:pt>
                <c:pt idx="811">
                  <c:v>17.031502</c:v>
                </c:pt>
                <c:pt idx="812">
                  <c:v>16.830677999999999</c:v>
                </c:pt>
                <c:pt idx="813">
                  <c:v>16.633163</c:v>
                </c:pt>
                <c:pt idx="814">
                  <c:v>16.439032000000001</c:v>
                </c:pt>
                <c:pt idx="815">
                  <c:v>16.247731999999999</c:v>
                </c:pt>
                <c:pt idx="816">
                  <c:v>16.058101000000001</c:v>
                </c:pt>
                <c:pt idx="817">
                  <c:v>15.871003</c:v>
                </c:pt>
                <c:pt idx="818">
                  <c:v>15.687436</c:v>
                </c:pt>
                <c:pt idx="819">
                  <c:v>15.506875000000001</c:v>
                </c:pt>
                <c:pt idx="820">
                  <c:v>15.33118</c:v>
                </c:pt>
                <c:pt idx="821">
                  <c:v>15.157311</c:v>
                </c:pt>
                <c:pt idx="822">
                  <c:v>14.983857</c:v>
                </c:pt>
                <c:pt idx="823">
                  <c:v>14.815939999999999</c:v>
                </c:pt>
                <c:pt idx="824">
                  <c:v>14.648294</c:v>
                </c:pt>
                <c:pt idx="825">
                  <c:v>14.481078999999999</c:v>
                </c:pt>
                <c:pt idx="826">
                  <c:v>14.316913</c:v>
                </c:pt>
                <c:pt idx="827">
                  <c:v>14.151859</c:v>
                </c:pt>
                <c:pt idx="828">
                  <c:v>13.985329999999999</c:v>
                </c:pt>
                <c:pt idx="829">
                  <c:v>13.819960999999999</c:v>
                </c:pt>
                <c:pt idx="830">
                  <c:v>13.652820999999999</c:v>
                </c:pt>
                <c:pt idx="831">
                  <c:v>13.483580999999999</c:v>
                </c:pt>
                <c:pt idx="832">
                  <c:v>13.315810000000001</c:v>
                </c:pt>
                <c:pt idx="833">
                  <c:v>13.147957</c:v>
                </c:pt>
                <c:pt idx="834">
                  <c:v>12.980727999999999</c:v>
                </c:pt>
                <c:pt idx="835">
                  <c:v>12.817211</c:v>
                </c:pt>
                <c:pt idx="836">
                  <c:v>12.65601</c:v>
                </c:pt>
                <c:pt idx="837">
                  <c:v>12.499980000000001</c:v>
                </c:pt>
                <c:pt idx="838">
                  <c:v>12.345292000000001</c:v>
                </c:pt>
                <c:pt idx="839">
                  <c:v>12.194832999999999</c:v>
                </c:pt>
                <c:pt idx="840">
                  <c:v>12.051716000000001</c:v>
                </c:pt>
                <c:pt idx="841">
                  <c:v>11.910149000000001</c:v>
                </c:pt>
                <c:pt idx="842">
                  <c:v>11.766422</c:v>
                </c:pt>
                <c:pt idx="843">
                  <c:v>11.626837999999999</c:v>
                </c:pt>
                <c:pt idx="844">
                  <c:v>11.489506</c:v>
                </c:pt>
                <c:pt idx="845">
                  <c:v>11.352722</c:v>
                </c:pt>
                <c:pt idx="846">
                  <c:v>11.219783</c:v>
                </c:pt>
                <c:pt idx="847">
                  <c:v>11.088516</c:v>
                </c:pt>
                <c:pt idx="848">
                  <c:v>10.958729999999999</c:v>
                </c:pt>
                <c:pt idx="849">
                  <c:v>10.833814</c:v>
                </c:pt>
                <c:pt idx="850">
                  <c:v>10.714283999999999</c:v>
                </c:pt>
                <c:pt idx="851">
                  <c:v>10.597186000000001</c:v>
                </c:pt>
                <c:pt idx="852">
                  <c:v>10.479996</c:v>
                </c:pt>
                <c:pt idx="853">
                  <c:v>10.364166000000001</c:v>
                </c:pt>
                <c:pt idx="854">
                  <c:v>10.253033</c:v>
                </c:pt>
                <c:pt idx="855">
                  <c:v>10.141908000000001</c:v>
                </c:pt>
                <c:pt idx="856">
                  <c:v>10.028363000000001</c:v>
                </c:pt>
                <c:pt idx="857">
                  <c:v>9.9160540000000008</c:v>
                </c:pt>
                <c:pt idx="858">
                  <c:v>9.8051969999999997</c:v>
                </c:pt>
                <c:pt idx="859">
                  <c:v>9.6929060000000007</c:v>
                </c:pt>
                <c:pt idx="860">
                  <c:v>9.5817449999999997</c:v>
                </c:pt>
                <c:pt idx="861">
                  <c:v>9.4712999999999994</c:v>
                </c:pt>
                <c:pt idx="862">
                  <c:v>9.3619869999999992</c:v>
                </c:pt>
                <c:pt idx="863">
                  <c:v>9.2566400000000009</c:v>
                </c:pt>
                <c:pt idx="864">
                  <c:v>9.1573139999999995</c:v>
                </c:pt>
                <c:pt idx="865">
                  <c:v>9.0587149999999994</c:v>
                </c:pt>
                <c:pt idx="866">
                  <c:v>8.9601190000000006</c:v>
                </c:pt>
                <c:pt idx="867">
                  <c:v>8.8615490000000001</c:v>
                </c:pt>
                <c:pt idx="868">
                  <c:v>8.7668029999999995</c:v>
                </c:pt>
                <c:pt idx="869">
                  <c:v>8.6723429999999997</c:v>
                </c:pt>
                <c:pt idx="870">
                  <c:v>8.5778099999999995</c:v>
                </c:pt>
                <c:pt idx="871">
                  <c:v>8.482246</c:v>
                </c:pt>
                <c:pt idx="872">
                  <c:v>8.3868790000000004</c:v>
                </c:pt>
                <c:pt idx="873">
                  <c:v>8.2918939999999992</c:v>
                </c:pt>
                <c:pt idx="874">
                  <c:v>8.1967569999999998</c:v>
                </c:pt>
                <c:pt idx="875">
                  <c:v>8.1001159999999999</c:v>
                </c:pt>
                <c:pt idx="876">
                  <c:v>8.0051129999999997</c:v>
                </c:pt>
                <c:pt idx="877">
                  <c:v>7.9131400000000003</c:v>
                </c:pt>
                <c:pt idx="878">
                  <c:v>7.8286350000000002</c:v>
                </c:pt>
                <c:pt idx="879">
                  <c:v>7.74749</c:v>
                </c:pt>
                <c:pt idx="880">
                  <c:v>7.6718640000000002</c:v>
                </c:pt>
                <c:pt idx="881">
                  <c:v>7.5986070000000003</c:v>
                </c:pt>
                <c:pt idx="882">
                  <c:v>7.5306870000000004</c:v>
                </c:pt>
                <c:pt idx="883">
                  <c:v>7.4664669999999997</c:v>
                </c:pt>
                <c:pt idx="884">
                  <c:v>7.4036520000000001</c:v>
                </c:pt>
                <c:pt idx="885">
                  <c:v>7.3421349999999999</c:v>
                </c:pt>
                <c:pt idx="886">
                  <c:v>7.2809699999999999</c:v>
                </c:pt>
                <c:pt idx="887">
                  <c:v>7.2204730000000001</c:v>
                </c:pt>
                <c:pt idx="888">
                  <c:v>7.16052</c:v>
                </c:pt>
                <c:pt idx="889">
                  <c:v>7.0979979999999996</c:v>
                </c:pt>
                <c:pt idx="890">
                  <c:v>7.0336160000000003</c:v>
                </c:pt>
                <c:pt idx="891">
                  <c:v>6.9660380000000002</c:v>
                </c:pt>
                <c:pt idx="892">
                  <c:v>6.8994819999999999</c:v>
                </c:pt>
                <c:pt idx="893">
                  <c:v>6.833431</c:v>
                </c:pt>
                <c:pt idx="894">
                  <c:v>6.7701169999999999</c:v>
                </c:pt>
                <c:pt idx="895">
                  <c:v>6.707687</c:v>
                </c:pt>
                <c:pt idx="896">
                  <c:v>6.6486840000000003</c:v>
                </c:pt>
                <c:pt idx="897">
                  <c:v>6.5934980000000003</c:v>
                </c:pt>
                <c:pt idx="898">
                  <c:v>6.5388169999999999</c:v>
                </c:pt>
                <c:pt idx="899">
                  <c:v>6.4848109999999997</c:v>
                </c:pt>
                <c:pt idx="900">
                  <c:v>6.4315670000000003</c:v>
                </c:pt>
                <c:pt idx="901">
                  <c:v>6.3796819999999999</c:v>
                </c:pt>
                <c:pt idx="902">
                  <c:v>6.3281159999999996</c:v>
                </c:pt>
                <c:pt idx="903">
                  <c:v>6.2746139999999997</c:v>
                </c:pt>
                <c:pt idx="904">
                  <c:v>6.2214140000000002</c:v>
                </c:pt>
                <c:pt idx="905">
                  <c:v>6.1658530000000003</c:v>
                </c:pt>
                <c:pt idx="906">
                  <c:v>6.1110899999999999</c:v>
                </c:pt>
                <c:pt idx="907">
                  <c:v>6.0564549999999997</c:v>
                </c:pt>
                <c:pt idx="908">
                  <c:v>6.0033589999999997</c:v>
                </c:pt>
                <c:pt idx="909">
                  <c:v>5.9510480000000001</c:v>
                </c:pt>
                <c:pt idx="910">
                  <c:v>5.8999899999999998</c:v>
                </c:pt>
                <c:pt idx="911">
                  <c:v>5.8518049999999997</c:v>
                </c:pt>
                <c:pt idx="912">
                  <c:v>5.8060900000000002</c:v>
                </c:pt>
                <c:pt idx="913">
                  <c:v>5.7618770000000001</c:v>
                </c:pt>
                <c:pt idx="914">
                  <c:v>5.7185769999999998</c:v>
                </c:pt>
                <c:pt idx="915">
                  <c:v>5.6762249999999996</c:v>
                </c:pt>
                <c:pt idx="916">
                  <c:v>5.6340130000000004</c:v>
                </c:pt>
                <c:pt idx="917">
                  <c:v>5.5899020000000004</c:v>
                </c:pt>
                <c:pt idx="918">
                  <c:v>5.5454629999999998</c:v>
                </c:pt>
                <c:pt idx="919">
                  <c:v>5.5007239999999999</c:v>
                </c:pt>
                <c:pt idx="920">
                  <c:v>5.457973</c:v>
                </c:pt>
                <c:pt idx="921">
                  <c:v>5.4165429999999999</c:v>
                </c:pt>
                <c:pt idx="922">
                  <c:v>5.3758239999999997</c:v>
                </c:pt>
                <c:pt idx="923">
                  <c:v>5.3363579999999997</c:v>
                </c:pt>
                <c:pt idx="924">
                  <c:v>5.2961510000000001</c:v>
                </c:pt>
                <c:pt idx="925">
                  <c:v>5.2574050000000003</c:v>
                </c:pt>
                <c:pt idx="926">
                  <c:v>5.219627</c:v>
                </c:pt>
                <c:pt idx="927">
                  <c:v>5.1817169999999999</c:v>
                </c:pt>
                <c:pt idx="928">
                  <c:v>5.143167</c:v>
                </c:pt>
                <c:pt idx="929">
                  <c:v>5.1044530000000004</c:v>
                </c:pt>
                <c:pt idx="930">
                  <c:v>5.0649819999999997</c:v>
                </c:pt>
                <c:pt idx="931">
                  <c:v>5.0225359999999997</c:v>
                </c:pt>
                <c:pt idx="932">
                  <c:v>4.9789070000000004</c:v>
                </c:pt>
                <c:pt idx="933">
                  <c:v>4.9334420000000003</c:v>
                </c:pt>
                <c:pt idx="934">
                  <c:v>4.8896100000000002</c:v>
                </c:pt>
                <c:pt idx="935">
                  <c:v>4.8488660000000001</c:v>
                </c:pt>
                <c:pt idx="936">
                  <c:v>4.8101279999999997</c:v>
                </c:pt>
                <c:pt idx="937">
                  <c:v>4.7754830000000004</c:v>
                </c:pt>
                <c:pt idx="938">
                  <c:v>4.7431479999999997</c:v>
                </c:pt>
                <c:pt idx="939">
                  <c:v>4.7134289999999996</c:v>
                </c:pt>
                <c:pt idx="940">
                  <c:v>4.6859289999999998</c:v>
                </c:pt>
                <c:pt idx="941">
                  <c:v>4.6596739999999999</c:v>
                </c:pt>
                <c:pt idx="942">
                  <c:v>4.6344469999999998</c:v>
                </c:pt>
                <c:pt idx="943">
                  <c:v>4.6085240000000001</c:v>
                </c:pt>
                <c:pt idx="944">
                  <c:v>4.5812540000000004</c:v>
                </c:pt>
                <c:pt idx="945">
                  <c:v>4.5526049999999998</c:v>
                </c:pt>
                <c:pt idx="946">
                  <c:v>4.523333</c:v>
                </c:pt>
                <c:pt idx="947">
                  <c:v>4.4920489999999997</c:v>
                </c:pt>
                <c:pt idx="948">
                  <c:v>4.4592200000000002</c:v>
                </c:pt>
                <c:pt idx="949">
                  <c:v>4.4272840000000002</c:v>
                </c:pt>
                <c:pt idx="950">
                  <c:v>4.3950880000000003</c:v>
                </c:pt>
                <c:pt idx="951">
                  <c:v>4.3650359999999999</c:v>
                </c:pt>
                <c:pt idx="952">
                  <c:v>4.3369859999999996</c:v>
                </c:pt>
                <c:pt idx="953">
                  <c:v>4.3110390000000001</c:v>
                </c:pt>
                <c:pt idx="954">
                  <c:v>4.2881109999999998</c:v>
                </c:pt>
                <c:pt idx="955">
                  <c:v>4.2660859999999996</c:v>
                </c:pt>
                <c:pt idx="956">
                  <c:v>4.2466910000000002</c:v>
                </c:pt>
                <c:pt idx="957">
                  <c:v>4.2282039999999999</c:v>
                </c:pt>
                <c:pt idx="958">
                  <c:v>4.2095789999999997</c:v>
                </c:pt>
                <c:pt idx="959">
                  <c:v>4.1916849999999997</c:v>
                </c:pt>
                <c:pt idx="960">
                  <c:v>4.1757540000000004</c:v>
                </c:pt>
                <c:pt idx="961">
                  <c:v>4.1613329999999999</c:v>
                </c:pt>
                <c:pt idx="962">
                  <c:v>4.1474399999999996</c:v>
                </c:pt>
                <c:pt idx="963">
                  <c:v>4.1340170000000001</c:v>
                </c:pt>
                <c:pt idx="964">
                  <c:v>4.1209160000000002</c:v>
                </c:pt>
                <c:pt idx="965">
                  <c:v>4.1072309999999996</c:v>
                </c:pt>
                <c:pt idx="966">
                  <c:v>4.0929599999999997</c:v>
                </c:pt>
                <c:pt idx="967">
                  <c:v>4.0774049999999997</c:v>
                </c:pt>
                <c:pt idx="968">
                  <c:v>4.0622429999999996</c:v>
                </c:pt>
                <c:pt idx="969">
                  <c:v>4.0468659999999996</c:v>
                </c:pt>
                <c:pt idx="970">
                  <c:v>4.0321759999999998</c:v>
                </c:pt>
                <c:pt idx="971">
                  <c:v>4.0167149999999996</c:v>
                </c:pt>
                <c:pt idx="972">
                  <c:v>4.0004809999999997</c:v>
                </c:pt>
                <c:pt idx="973">
                  <c:v>3.9858370000000001</c:v>
                </c:pt>
                <c:pt idx="974">
                  <c:v>3.9727290000000002</c:v>
                </c:pt>
                <c:pt idx="975">
                  <c:v>3.963025</c:v>
                </c:pt>
                <c:pt idx="976">
                  <c:v>3.958739</c:v>
                </c:pt>
                <c:pt idx="977">
                  <c:v>3.9596830000000001</c:v>
                </c:pt>
                <c:pt idx="978">
                  <c:v>3.966466</c:v>
                </c:pt>
                <c:pt idx="979">
                  <c:v>3.9787080000000001</c:v>
                </c:pt>
                <c:pt idx="980">
                  <c:v>3.996953</c:v>
                </c:pt>
                <c:pt idx="981">
                  <c:v>4.0218660000000002</c:v>
                </c:pt>
                <c:pt idx="982">
                  <c:v>4.0548140000000004</c:v>
                </c:pt>
                <c:pt idx="983">
                  <c:v>4.0976100000000004</c:v>
                </c:pt>
                <c:pt idx="984">
                  <c:v>4.152145</c:v>
                </c:pt>
                <c:pt idx="985">
                  <c:v>4.218826</c:v>
                </c:pt>
                <c:pt idx="986">
                  <c:v>4.2989449999999998</c:v>
                </c:pt>
                <c:pt idx="987">
                  <c:v>4.395905</c:v>
                </c:pt>
                <c:pt idx="988">
                  <c:v>4.5132849999999998</c:v>
                </c:pt>
                <c:pt idx="989">
                  <c:v>4.6550120000000001</c:v>
                </c:pt>
                <c:pt idx="990">
                  <c:v>4.8220099999999997</c:v>
                </c:pt>
                <c:pt idx="991">
                  <c:v>5.0193409999999998</c:v>
                </c:pt>
                <c:pt idx="992">
                  <c:v>5.2525440000000003</c:v>
                </c:pt>
                <c:pt idx="993">
                  <c:v>5.5257540000000001</c:v>
                </c:pt>
                <c:pt idx="994">
                  <c:v>5.8357849999999996</c:v>
                </c:pt>
                <c:pt idx="995">
                  <c:v>6.1922980000000001</c:v>
                </c:pt>
                <c:pt idx="996">
                  <c:v>6.6031440000000003</c:v>
                </c:pt>
                <c:pt idx="997">
                  <c:v>7.0681260000000004</c:v>
                </c:pt>
                <c:pt idx="998">
                  <c:v>7.5998060000000001</c:v>
                </c:pt>
                <c:pt idx="999">
                  <c:v>8.2067150000000009</c:v>
                </c:pt>
                <c:pt idx="1000">
                  <c:v>8.8970369999999992</c:v>
                </c:pt>
                <c:pt idx="1001">
                  <c:v>9.6856469999999995</c:v>
                </c:pt>
                <c:pt idx="1002">
                  <c:v>10.587486</c:v>
                </c:pt>
                <c:pt idx="1003">
                  <c:v>11.61401</c:v>
                </c:pt>
                <c:pt idx="1004">
                  <c:v>12.787755000000001</c:v>
                </c:pt>
                <c:pt idx="1005">
                  <c:v>14.138748</c:v>
                </c:pt>
                <c:pt idx="1006">
                  <c:v>15.680088</c:v>
                </c:pt>
                <c:pt idx="1007">
                  <c:v>17.449058000000001</c:v>
                </c:pt>
                <c:pt idx="1008">
                  <c:v>19.464089999999999</c:v>
                </c:pt>
                <c:pt idx="1009">
                  <c:v>21.758056</c:v>
                </c:pt>
                <c:pt idx="1010">
                  <c:v>24.341294999999999</c:v>
                </c:pt>
                <c:pt idx="1011">
                  <c:v>27.237559000000001</c:v>
                </c:pt>
                <c:pt idx="1012">
                  <c:v>30.485789</c:v>
                </c:pt>
                <c:pt idx="1013">
                  <c:v>34.109600999999998</c:v>
                </c:pt>
                <c:pt idx="1014">
                  <c:v>38.157578999999998</c:v>
                </c:pt>
                <c:pt idx="1015">
                  <c:v>42.648701000000003</c:v>
                </c:pt>
                <c:pt idx="1016">
                  <c:v>47.605460000000001</c:v>
                </c:pt>
                <c:pt idx="1017">
                  <c:v>53.062103999999998</c:v>
                </c:pt>
                <c:pt idx="1018">
                  <c:v>59.068390999999998</c:v>
                </c:pt>
                <c:pt idx="1019">
                  <c:v>65.673719000000006</c:v>
                </c:pt>
                <c:pt idx="1020">
                  <c:v>72.902949000000007</c:v>
                </c:pt>
                <c:pt idx="1021">
                  <c:v>80.816004000000007</c:v>
                </c:pt>
                <c:pt idx="1022">
                  <c:v>89.450277999999997</c:v>
                </c:pt>
                <c:pt idx="1023">
                  <c:v>98.876427000000007</c:v>
                </c:pt>
                <c:pt idx="1024">
                  <c:v>109.12094</c:v>
                </c:pt>
                <c:pt idx="1025">
                  <c:v>120.17422000000001</c:v>
                </c:pt>
                <c:pt idx="1026">
                  <c:v>132.06128000000001</c:v>
                </c:pt>
                <c:pt idx="1027">
                  <c:v>144.79492999999999</c:v>
                </c:pt>
                <c:pt idx="1028">
                  <c:v>158.34721999999999</c:v>
                </c:pt>
                <c:pt idx="1029">
                  <c:v>172.76356999999999</c:v>
                </c:pt>
                <c:pt idx="1030">
                  <c:v>188.00224</c:v>
                </c:pt>
                <c:pt idx="1031">
                  <c:v>204.05634000000001</c:v>
                </c:pt>
                <c:pt idx="1032">
                  <c:v>220.9306</c:v>
                </c:pt>
                <c:pt idx="1033">
                  <c:v>238.63696999999999</c:v>
                </c:pt>
                <c:pt idx="1034">
                  <c:v>257.15354000000002</c:v>
                </c:pt>
                <c:pt idx="1035">
                  <c:v>276.47116</c:v>
                </c:pt>
                <c:pt idx="1036">
                  <c:v>296.58803</c:v>
                </c:pt>
                <c:pt idx="1037">
                  <c:v>317.45337000000001</c:v>
                </c:pt>
                <c:pt idx="1038">
                  <c:v>339.03984000000003</c:v>
                </c:pt>
                <c:pt idx="1039">
                  <c:v>361.16863000000001</c:v>
                </c:pt>
                <c:pt idx="1040">
                  <c:v>383.80664999999999</c:v>
                </c:pt>
                <c:pt idx="1041">
                  <c:v>406.87678</c:v>
                </c:pt>
                <c:pt idx="1042">
                  <c:v>430.21199000000001</c:v>
                </c:pt>
                <c:pt idx="1043">
                  <c:v>453.75844999999998</c:v>
                </c:pt>
                <c:pt idx="1044">
                  <c:v>477.30867000000001</c:v>
                </c:pt>
                <c:pt idx="1045">
                  <c:v>500.77114999999998</c:v>
                </c:pt>
                <c:pt idx="1046">
                  <c:v>524.05732</c:v>
                </c:pt>
                <c:pt idx="1047">
                  <c:v>547.06213000000002</c:v>
                </c:pt>
                <c:pt idx="1048">
                  <c:v>569.79048999999998</c:v>
                </c:pt>
                <c:pt idx="1049">
                  <c:v>592.08541000000002</c:v>
                </c:pt>
                <c:pt idx="1050">
                  <c:v>613.99589000000003</c:v>
                </c:pt>
                <c:pt idx="1051">
                  <c:v>635.43087000000003</c:v>
                </c:pt>
                <c:pt idx="1052">
                  <c:v>656.32839999999999</c:v>
                </c:pt>
                <c:pt idx="1053">
                  <c:v>676.53510000000006</c:v>
                </c:pt>
                <c:pt idx="1054">
                  <c:v>696.03525999999999</c:v>
                </c:pt>
                <c:pt idx="1055">
                  <c:v>714.82451000000003</c:v>
                </c:pt>
                <c:pt idx="1056">
                  <c:v>732.87184999999999</c:v>
                </c:pt>
                <c:pt idx="1057">
                  <c:v>750.10297000000003</c:v>
                </c:pt>
                <c:pt idx="1058">
                  <c:v>766.40305000000001</c:v>
                </c:pt>
                <c:pt idx="1059">
                  <c:v>781.73198000000002</c:v>
                </c:pt>
                <c:pt idx="1060">
                  <c:v>795.97200999999995</c:v>
                </c:pt>
                <c:pt idx="1061">
                  <c:v>809.08132999999998</c:v>
                </c:pt>
                <c:pt idx="1062">
                  <c:v>821.14179999999999</c:v>
                </c:pt>
                <c:pt idx="1063">
                  <c:v>832.03355999999997</c:v>
                </c:pt>
                <c:pt idx="1064">
                  <c:v>841.87986999999998</c:v>
                </c:pt>
                <c:pt idx="1065">
                  <c:v>850.67502999999999</c:v>
                </c:pt>
                <c:pt idx="1066">
                  <c:v>858.42471</c:v>
                </c:pt>
                <c:pt idx="1067">
                  <c:v>864.98236999999995</c:v>
                </c:pt>
                <c:pt idx="1068">
                  <c:v>870.38162</c:v>
                </c:pt>
                <c:pt idx="1069">
                  <c:v>874.64666</c:v>
                </c:pt>
                <c:pt idx="1070">
                  <c:v>877.99525000000006</c:v>
                </c:pt>
                <c:pt idx="1071">
                  <c:v>880.36942999999997</c:v>
                </c:pt>
                <c:pt idx="1072">
                  <c:v>881.71918000000005</c:v>
                </c:pt>
                <c:pt idx="1073">
                  <c:v>882.05696</c:v>
                </c:pt>
                <c:pt idx="1074">
                  <c:v>881.35325999999998</c:v>
                </c:pt>
                <c:pt idx="1075">
                  <c:v>879.62267999999995</c:v>
                </c:pt>
                <c:pt idx="1076">
                  <c:v>876.99181999999996</c:v>
                </c:pt>
                <c:pt idx="1077">
                  <c:v>873.40603999999996</c:v>
                </c:pt>
                <c:pt idx="1078">
                  <c:v>868.96011999999996</c:v>
                </c:pt>
                <c:pt idx="1079">
                  <c:v>863.61488999999995</c:v>
                </c:pt>
                <c:pt idx="1080">
                  <c:v>857.43546000000003</c:v>
                </c:pt>
                <c:pt idx="1081">
                  <c:v>850.27059999999994</c:v>
                </c:pt>
                <c:pt idx="1082">
                  <c:v>842.12409000000002</c:v>
                </c:pt>
                <c:pt idx="1083">
                  <c:v>832.94599000000005</c:v>
                </c:pt>
                <c:pt idx="1084">
                  <c:v>822.94775000000004</c:v>
                </c:pt>
                <c:pt idx="1085">
                  <c:v>812.13012000000003</c:v>
                </c:pt>
                <c:pt idx="1086">
                  <c:v>800.40822000000003</c:v>
                </c:pt>
                <c:pt idx="1087">
                  <c:v>787.72414000000003</c:v>
                </c:pt>
                <c:pt idx="1088">
                  <c:v>774.06317000000001</c:v>
                </c:pt>
                <c:pt idx="1089">
                  <c:v>759.39188000000001</c:v>
                </c:pt>
                <c:pt idx="1090">
                  <c:v>743.77727000000004</c:v>
                </c:pt>
                <c:pt idx="1091">
                  <c:v>727.27599999999995</c:v>
                </c:pt>
                <c:pt idx="1092">
                  <c:v>709.86683000000005</c:v>
                </c:pt>
                <c:pt idx="1093">
                  <c:v>691.49449000000004</c:v>
                </c:pt>
                <c:pt idx="1094">
                  <c:v>672.30079999999998</c:v>
                </c:pt>
                <c:pt idx="1095">
                  <c:v>652.17503999999997</c:v>
                </c:pt>
                <c:pt idx="1096">
                  <c:v>631.19731000000002</c:v>
                </c:pt>
                <c:pt idx="1097">
                  <c:v>609.34056999999996</c:v>
                </c:pt>
                <c:pt idx="1098">
                  <c:v>586.81250999999997</c:v>
                </c:pt>
                <c:pt idx="1099">
                  <c:v>563.80854999999997</c:v>
                </c:pt>
                <c:pt idx="1100">
                  <c:v>540.33342000000005</c:v>
                </c:pt>
                <c:pt idx="1101">
                  <c:v>516.42507000000001</c:v>
                </c:pt>
                <c:pt idx="1102">
                  <c:v>492.29140999999998</c:v>
                </c:pt>
                <c:pt idx="1103">
                  <c:v>467.92971</c:v>
                </c:pt>
                <c:pt idx="1104">
                  <c:v>443.56975</c:v>
                </c:pt>
                <c:pt idx="1105">
                  <c:v>419.36205999999999</c:v>
                </c:pt>
                <c:pt idx="1106">
                  <c:v>395.37225000000001</c:v>
                </c:pt>
                <c:pt idx="1107">
                  <c:v>371.67228999999998</c:v>
                </c:pt>
                <c:pt idx="1108">
                  <c:v>348.37369999999999</c:v>
                </c:pt>
                <c:pt idx="1109">
                  <c:v>325.50655</c:v>
                </c:pt>
                <c:pt idx="1110">
                  <c:v>303.19008000000002</c:v>
                </c:pt>
                <c:pt idx="1111">
                  <c:v>281.40854999999999</c:v>
                </c:pt>
                <c:pt idx="1112">
                  <c:v>260.25718000000001</c:v>
                </c:pt>
                <c:pt idx="1113">
                  <c:v>239.85749000000001</c:v>
                </c:pt>
                <c:pt idx="1114">
                  <c:v>220.20652999999999</c:v>
                </c:pt>
                <c:pt idx="1115">
                  <c:v>201.34155000000001</c:v>
                </c:pt>
                <c:pt idx="1116">
                  <c:v>183.40539999999999</c:v>
                </c:pt>
                <c:pt idx="1117">
                  <c:v>166.33775</c:v>
                </c:pt>
                <c:pt idx="1118">
                  <c:v>150.27268000000001</c:v>
                </c:pt>
                <c:pt idx="1119">
                  <c:v>135.26634999999999</c:v>
                </c:pt>
                <c:pt idx="1120">
                  <c:v>121.26796</c:v>
                </c:pt>
                <c:pt idx="1121">
                  <c:v>108.30343999999999</c:v>
                </c:pt>
                <c:pt idx="1122">
                  <c:v>96.338054</c:v>
                </c:pt>
                <c:pt idx="1123">
                  <c:v>85.336314000000002</c:v>
                </c:pt>
                <c:pt idx="1124">
                  <c:v>75.300526000000005</c:v>
                </c:pt>
                <c:pt idx="1125">
                  <c:v>66.150011000000006</c:v>
                </c:pt>
                <c:pt idx="1126">
                  <c:v>57.852483999999997</c:v>
                </c:pt>
                <c:pt idx="1127">
                  <c:v>50.373002</c:v>
                </c:pt>
                <c:pt idx="1128">
                  <c:v>43.626961000000001</c:v>
                </c:pt>
                <c:pt idx="1129">
                  <c:v>37.562463000000001</c:v>
                </c:pt>
                <c:pt idx="1130">
                  <c:v>32.186996999999998</c:v>
                </c:pt>
                <c:pt idx="1131">
                  <c:v>27.408441</c:v>
                </c:pt>
                <c:pt idx="1132">
                  <c:v>23.240860000000001</c:v>
                </c:pt>
                <c:pt idx="1133">
                  <c:v>19.627413000000001</c:v>
                </c:pt>
                <c:pt idx="1134">
                  <c:v>16.530515999999999</c:v>
                </c:pt>
                <c:pt idx="1135">
                  <c:v>13.920445000000001</c:v>
                </c:pt>
                <c:pt idx="1136">
                  <c:v>11.737761000000001</c:v>
                </c:pt>
                <c:pt idx="1137">
                  <c:v>9.9372000000000007</c:v>
                </c:pt>
                <c:pt idx="1138">
                  <c:v>8.4875000000000007</c:v>
                </c:pt>
                <c:pt idx="1139">
                  <c:v>7.3392280000000003</c:v>
                </c:pt>
                <c:pt idx="1140">
                  <c:v>6.4420469999999996</c:v>
                </c:pt>
                <c:pt idx="1141">
                  <c:v>5.766051</c:v>
                </c:pt>
                <c:pt idx="1142">
                  <c:v>5.2699319999999998</c:v>
                </c:pt>
                <c:pt idx="1143">
                  <c:v>4.9182560000000004</c:v>
                </c:pt>
                <c:pt idx="1144">
                  <c:v>4.686312</c:v>
                </c:pt>
                <c:pt idx="1145">
                  <c:v>4.5408910000000002</c:v>
                </c:pt>
                <c:pt idx="1146">
                  <c:v>4.4604010000000001</c:v>
                </c:pt>
                <c:pt idx="1147">
                  <c:v>4.4268580000000002</c:v>
                </c:pt>
                <c:pt idx="1148">
                  <c:v>4.4294880000000001</c:v>
                </c:pt>
                <c:pt idx="1149">
                  <c:v>4.4601829999999998</c:v>
                </c:pt>
                <c:pt idx="1150">
                  <c:v>4.5033469999999998</c:v>
                </c:pt>
                <c:pt idx="1151">
                  <c:v>4.5569699999999997</c:v>
                </c:pt>
                <c:pt idx="1152">
                  <c:v>4.6184719999999997</c:v>
                </c:pt>
                <c:pt idx="1153">
                  <c:v>4.6793979999999999</c:v>
                </c:pt>
                <c:pt idx="1154">
                  <c:v>4.7370619999999999</c:v>
                </c:pt>
                <c:pt idx="1155">
                  <c:v>4.7936310000000004</c:v>
                </c:pt>
                <c:pt idx="1156">
                  <c:v>4.8508360000000001</c:v>
                </c:pt>
                <c:pt idx="1157">
                  <c:v>4.9093340000000003</c:v>
                </c:pt>
                <c:pt idx="1158">
                  <c:v>4.9705440000000003</c:v>
                </c:pt>
                <c:pt idx="1159">
                  <c:v>5.0361570000000002</c:v>
                </c:pt>
                <c:pt idx="1160">
                  <c:v>5.1059780000000003</c:v>
                </c:pt>
                <c:pt idx="1161">
                  <c:v>5.175465</c:v>
                </c:pt>
                <c:pt idx="1162">
                  <c:v>5.2499440000000002</c:v>
                </c:pt>
                <c:pt idx="1163">
                  <c:v>5.3306040000000001</c:v>
                </c:pt>
                <c:pt idx="1164">
                  <c:v>5.4179430000000002</c:v>
                </c:pt>
                <c:pt idx="1165">
                  <c:v>5.5107030000000004</c:v>
                </c:pt>
                <c:pt idx="1166">
                  <c:v>5.6096950000000003</c:v>
                </c:pt>
                <c:pt idx="1167">
                  <c:v>5.7110909999999997</c:v>
                </c:pt>
                <c:pt idx="1168">
                  <c:v>5.8124919999999998</c:v>
                </c:pt>
                <c:pt idx="1169">
                  <c:v>5.914409</c:v>
                </c:pt>
                <c:pt idx="1170">
                  <c:v>6.0178029999999998</c:v>
                </c:pt>
                <c:pt idx="1171">
                  <c:v>6.1239840000000001</c:v>
                </c:pt>
                <c:pt idx="1172">
                  <c:v>6.2304409999999999</c:v>
                </c:pt>
                <c:pt idx="1173">
                  <c:v>6.3397889999999997</c:v>
                </c:pt>
                <c:pt idx="1174">
                  <c:v>6.4532639999999999</c:v>
                </c:pt>
                <c:pt idx="1175">
                  <c:v>6.5658320000000003</c:v>
                </c:pt>
                <c:pt idx="1176">
                  <c:v>6.681222</c:v>
                </c:pt>
                <c:pt idx="1177">
                  <c:v>6.7997949999999996</c:v>
                </c:pt>
                <c:pt idx="1178">
                  <c:v>6.9242379999999999</c:v>
                </c:pt>
                <c:pt idx="1179">
                  <c:v>7.0550629999999996</c:v>
                </c:pt>
                <c:pt idx="1180">
                  <c:v>7.1942500000000003</c:v>
                </c:pt>
                <c:pt idx="1181">
                  <c:v>7.3429880000000001</c:v>
                </c:pt>
                <c:pt idx="1182">
                  <c:v>7.4957060000000002</c:v>
                </c:pt>
                <c:pt idx="1183">
                  <c:v>7.6541389999999998</c:v>
                </c:pt>
                <c:pt idx="1184">
                  <c:v>7.8186070000000001</c:v>
                </c:pt>
                <c:pt idx="1185">
                  <c:v>7.9905439999999999</c:v>
                </c:pt>
                <c:pt idx="1186">
                  <c:v>8.1690319999999996</c:v>
                </c:pt>
                <c:pt idx="1187">
                  <c:v>8.3527020000000007</c:v>
                </c:pt>
                <c:pt idx="1188">
                  <c:v>8.5412780000000001</c:v>
                </c:pt>
                <c:pt idx="1189">
                  <c:v>8.7339959999999994</c:v>
                </c:pt>
                <c:pt idx="1190">
                  <c:v>8.9303229999999996</c:v>
                </c:pt>
                <c:pt idx="1191">
                  <c:v>9.1304289999999995</c:v>
                </c:pt>
                <c:pt idx="1192">
                  <c:v>9.3337570000000003</c:v>
                </c:pt>
                <c:pt idx="1193">
                  <c:v>9.5406119999999994</c:v>
                </c:pt>
                <c:pt idx="1194">
                  <c:v>9.7536439999999995</c:v>
                </c:pt>
                <c:pt idx="1195">
                  <c:v>9.9755870000000009</c:v>
                </c:pt>
                <c:pt idx="1196">
                  <c:v>10.202031</c:v>
                </c:pt>
                <c:pt idx="1197">
                  <c:v>10.431635</c:v>
                </c:pt>
                <c:pt idx="1198">
                  <c:v>10.66628</c:v>
                </c:pt>
                <c:pt idx="1199">
                  <c:v>10.908158999999999</c:v>
                </c:pt>
                <c:pt idx="1200">
                  <c:v>11.160361</c:v>
                </c:pt>
                <c:pt idx="1201">
                  <c:v>11.419769000000001</c:v>
                </c:pt>
                <c:pt idx="1202">
                  <c:v>11.678288</c:v>
                </c:pt>
                <c:pt idx="1203">
                  <c:v>11.94045</c:v>
                </c:pt>
                <c:pt idx="1204">
                  <c:v>12.203049999999999</c:v>
                </c:pt>
                <c:pt idx="1205">
                  <c:v>12.471351</c:v>
                </c:pt>
                <c:pt idx="1206">
                  <c:v>12.743080000000001</c:v>
                </c:pt>
                <c:pt idx="1207">
                  <c:v>13.016185</c:v>
                </c:pt>
                <c:pt idx="1208">
                  <c:v>13.291929</c:v>
                </c:pt>
                <c:pt idx="1209">
                  <c:v>13.575131000000001</c:v>
                </c:pt>
                <c:pt idx="1210">
                  <c:v>13.863647</c:v>
                </c:pt>
                <c:pt idx="1211">
                  <c:v>14.156418</c:v>
                </c:pt>
                <c:pt idx="1212">
                  <c:v>14.449873999999999</c:v>
                </c:pt>
                <c:pt idx="1213">
                  <c:v>14.743228999999999</c:v>
                </c:pt>
                <c:pt idx="1214">
                  <c:v>15.043633</c:v>
                </c:pt>
                <c:pt idx="1215">
                  <c:v>15.349791</c:v>
                </c:pt>
                <c:pt idx="1216">
                  <c:v>15.655124000000001</c:v>
                </c:pt>
                <c:pt idx="1217">
                  <c:v>15.959936000000001</c:v>
                </c:pt>
                <c:pt idx="1218">
                  <c:v>16.260248000000001</c:v>
                </c:pt>
                <c:pt idx="1219">
                  <c:v>16.564962000000001</c:v>
                </c:pt>
                <c:pt idx="1220">
                  <c:v>16.872886000000001</c:v>
                </c:pt>
                <c:pt idx="1221">
                  <c:v>17.180620000000001</c:v>
                </c:pt>
                <c:pt idx="1222">
                  <c:v>17.490748</c:v>
                </c:pt>
                <c:pt idx="1223">
                  <c:v>17.809578999999999</c:v>
                </c:pt>
                <c:pt idx="1224">
                  <c:v>18.137004999999998</c:v>
                </c:pt>
                <c:pt idx="1225">
                  <c:v>18.473279999999999</c:v>
                </c:pt>
                <c:pt idx="1226">
                  <c:v>18.815584999999999</c:v>
                </c:pt>
                <c:pt idx="1227">
                  <c:v>19.158776</c:v>
                </c:pt>
                <c:pt idx="1228">
                  <c:v>19.505126000000001</c:v>
                </c:pt>
                <c:pt idx="1229">
                  <c:v>19.856964999999999</c:v>
                </c:pt>
                <c:pt idx="1230">
                  <c:v>20.213754000000002</c:v>
                </c:pt>
                <c:pt idx="1231">
                  <c:v>20.570732</c:v>
                </c:pt>
                <c:pt idx="1232">
                  <c:v>20.924250000000001</c:v>
                </c:pt>
                <c:pt idx="1233">
                  <c:v>21.277895999999998</c:v>
                </c:pt>
                <c:pt idx="1234">
                  <c:v>21.630673000000002</c:v>
                </c:pt>
                <c:pt idx="1235">
                  <c:v>21.980004000000001</c:v>
                </c:pt>
                <c:pt idx="1236">
                  <c:v>22.325097</c:v>
                </c:pt>
                <c:pt idx="1237">
                  <c:v>22.671367</c:v>
                </c:pt>
                <c:pt idx="1238">
                  <c:v>23.017429</c:v>
                </c:pt>
                <c:pt idx="1239">
                  <c:v>23.370239000000002</c:v>
                </c:pt>
                <c:pt idx="1240">
                  <c:v>23.729887000000002</c:v>
                </c:pt>
                <c:pt idx="1241">
                  <c:v>24.090178999999999</c:v>
                </c:pt>
                <c:pt idx="1242">
                  <c:v>24.450036000000001</c:v>
                </c:pt>
                <c:pt idx="1243">
                  <c:v>24.807552999999999</c:v>
                </c:pt>
                <c:pt idx="1244">
                  <c:v>25.168091</c:v>
                </c:pt>
                <c:pt idx="1245">
                  <c:v>25.528231000000002</c:v>
                </c:pt>
                <c:pt idx="1246">
                  <c:v>25.885691000000001</c:v>
                </c:pt>
                <c:pt idx="1247">
                  <c:v>26.240008</c:v>
                </c:pt>
                <c:pt idx="1248">
                  <c:v>26.589162999999999</c:v>
                </c:pt>
                <c:pt idx="1249">
                  <c:v>26.930871</c:v>
                </c:pt>
                <c:pt idx="1250">
                  <c:v>27.266165000000001</c:v>
                </c:pt>
                <c:pt idx="1251">
                  <c:v>27.595248000000002</c:v>
                </c:pt>
                <c:pt idx="1252">
                  <c:v>27.917753000000001</c:v>
                </c:pt>
                <c:pt idx="1253">
                  <c:v>28.235862999999998</c:v>
                </c:pt>
                <c:pt idx="1254">
                  <c:v>28.554480000000002</c:v>
                </c:pt>
                <c:pt idx="1255">
                  <c:v>28.871541000000001</c:v>
                </c:pt>
                <c:pt idx="1256">
                  <c:v>29.185276999999999</c:v>
                </c:pt>
                <c:pt idx="1257">
                  <c:v>29.499697999999999</c:v>
                </c:pt>
                <c:pt idx="1258">
                  <c:v>29.813915000000001</c:v>
                </c:pt>
                <c:pt idx="1259">
                  <c:v>30.128513000000002</c:v>
                </c:pt>
                <c:pt idx="1260">
                  <c:v>30.441600000000001</c:v>
                </c:pt>
                <c:pt idx="1261">
                  <c:v>30.755443</c:v>
                </c:pt>
                <c:pt idx="1262">
                  <c:v>31.067730000000001</c:v>
                </c:pt>
                <c:pt idx="1263">
                  <c:v>31.373654999999999</c:v>
                </c:pt>
                <c:pt idx="1264">
                  <c:v>31.675965999999999</c:v>
                </c:pt>
                <c:pt idx="1265">
                  <c:v>31.977599000000001</c:v>
                </c:pt>
                <c:pt idx="1266">
                  <c:v>32.277107000000001</c:v>
                </c:pt>
                <c:pt idx="1267">
                  <c:v>32.571154999999997</c:v>
                </c:pt>
                <c:pt idx="1268">
                  <c:v>32.857945999999998</c:v>
                </c:pt>
                <c:pt idx="1269">
                  <c:v>33.137670999999997</c:v>
                </c:pt>
                <c:pt idx="1270">
                  <c:v>33.413961</c:v>
                </c:pt>
                <c:pt idx="1271">
                  <c:v>33.692317000000003</c:v>
                </c:pt>
                <c:pt idx="1272">
                  <c:v>33.967896000000003</c:v>
                </c:pt>
                <c:pt idx="1273">
                  <c:v>34.241233999999999</c:v>
                </c:pt>
                <c:pt idx="1274">
                  <c:v>34.510078</c:v>
                </c:pt>
                <c:pt idx="1275">
                  <c:v>34.775632999999999</c:v>
                </c:pt>
                <c:pt idx="1276">
                  <c:v>35.034407000000002</c:v>
                </c:pt>
                <c:pt idx="1277">
                  <c:v>35.282325999999998</c:v>
                </c:pt>
                <c:pt idx="1278">
                  <c:v>35.521042999999999</c:v>
                </c:pt>
                <c:pt idx="1279">
                  <c:v>35.755834999999998</c:v>
                </c:pt>
                <c:pt idx="1280">
                  <c:v>35.988742000000002</c:v>
                </c:pt>
                <c:pt idx="1281">
                  <c:v>36.214542000000002</c:v>
                </c:pt>
                <c:pt idx="1282">
                  <c:v>36.426896999999997</c:v>
                </c:pt>
                <c:pt idx="1283">
                  <c:v>36.625391999999998</c:v>
                </c:pt>
                <c:pt idx="1284">
                  <c:v>36.818947999999999</c:v>
                </c:pt>
                <c:pt idx="1285">
                  <c:v>37.007966000000003</c:v>
                </c:pt>
                <c:pt idx="1286">
                  <c:v>37.184229999999999</c:v>
                </c:pt>
                <c:pt idx="1287">
                  <c:v>37.348652000000001</c:v>
                </c:pt>
                <c:pt idx="1288">
                  <c:v>37.508491999999997</c:v>
                </c:pt>
                <c:pt idx="1289">
                  <c:v>37.664606999999997</c:v>
                </c:pt>
                <c:pt idx="1290">
                  <c:v>37.813271999999998</c:v>
                </c:pt>
                <c:pt idx="1291">
                  <c:v>37.956069999999997</c:v>
                </c:pt>
                <c:pt idx="1292">
                  <c:v>38.093367000000001</c:v>
                </c:pt>
                <c:pt idx="1293">
                  <c:v>38.225811</c:v>
                </c:pt>
                <c:pt idx="1294">
                  <c:v>38.358148999999997</c:v>
                </c:pt>
                <c:pt idx="1295">
                  <c:v>38.488312999999998</c:v>
                </c:pt>
                <c:pt idx="1296">
                  <c:v>38.608407</c:v>
                </c:pt>
                <c:pt idx="1297">
                  <c:v>38.716537000000002</c:v>
                </c:pt>
                <c:pt idx="1298">
                  <c:v>38.827100999999999</c:v>
                </c:pt>
                <c:pt idx="1299">
                  <c:v>38.932985000000002</c:v>
                </c:pt>
                <c:pt idx="1300">
                  <c:v>39.025136000000003</c:v>
                </c:pt>
                <c:pt idx="1301">
                  <c:v>39.101686000000001</c:v>
                </c:pt>
                <c:pt idx="1302">
                  <c:v>39.170794999999998</c:v>
                </c:pt>
                <c:pt idx="1303">
                  <c:v>39.235934</c:v>
                </c:pt>
                <c:pt idx="1304">
                  <c:v>39.287194</c:v>
                </c:pt>
                <c:pt idx="1305">
                  <c:v>39.332690999999997</c:v>
                </c:pt>
                <c:pt idx="1306">
                  <c:v>39.378422</c:v>
                </c:pt>
                <c:pt idx="1307">
                  <c:v>39.423122999999997</c:v>
                </c:pt>
                <c:pt idx="1308">
                  <c:v>39.468324000000003</c:v>
                </c:pt>
                <c:pt idx="1309">
                  <c:v>39.515013000000003</c:v>
                </c:pt>
                <c:pt idx="1310">
                  <c:v>39.559393999999998</c:v>
                </c:pt>
                <c:pt idx="1311">
                  <c:v>39.602612999999998</c:v>
                </c:pt>
                <c:pt idx="1312">
                  <c:v>39.650317999999999</c:v>
                </c:pt>
                <c:pt idx="1313">
                  <c:v>39.698754000000001</c:v>
                </c:pt>
                <c:pt idx="1314">
                  <c:v>39.737817</c:v>
                </c:pt>
                <c:pt idx="1315">
                  <c:v>39.762900999999999</c:v>
                </c:pt>
                <c:pt idx="1316">
                  <c:v>39.774563000000001</c:v>
                </c:pt>
                <c:pt idx="1317">
                  <c:v>39.777334000000003</c:v>
                </c:pt>
                <c:pt idx="1318">
                  <c:v>39.760007999999999</c:v>
                </c:pt>
                <c:pt idx="1319">
                  <c:v>39.728534000000003</c:v>
                </c:pt>
                <c:pt idx="1320">
                  <c:v>39.691856999999999</c:v>
                </c:pt>
                <c:pt idx="1321">
                  <c:v>39.646242000000001</c:v>
                </c:pt>
                <c:pt idx="1322">
                  <c:v>39.594054</c:v>
                </c:pt>
                <c:pt idx="1323">
                  <c:v>39.538147000000002</c:v>
                </c:pt>
                <c:pt idx="1324">
                  <c:v>39.473533000000003</c:v>
                </c:pt>
                <c:pt idx="1325">
                  <c:v>39.404567</c:v>
                </c:pt>
                <c:pt idx="1326">
                  <c:v>39.334083999999997</c:v>
                </c:pt>
                <c:pt idx="1327">
                  <c:v>39.264806999999998</c:v>
                </c:pt>
                <c:pt idx="1328">
                  <c:v>39.192253000000001</c:v>
                </c:pt>
                <c:pt idx="1329">
                  <c:v>39.119962000000001</c:v>
                </c:pt>
                <c:pt idx="1330">
                  <c:v>39.040959000000001</c:v>
                </c:pt>
                <c:pt idx="1331">
                  <c:v>38.960929</c:v>
                </c:pt>
                <c:pt idx="1332">
                  <c:v>38.861431000000003</c:v>
                </c:pt>
                <c:pt idx="1333">
                  <c:v>38.753219999999999</c:v>
                </c:pt>
                <c:pt idx="1334">
                  <c:v>38.643495999999999</c:v>
                </c:pt>
                <c:pt idx="1335">
                  <c:v>38.530617999999997</c:v>
                </c:pt>
                <c:pt idx="1336">
                  <c:v>38.417220999999998</c:v>
                </c:pt>
                <c:pt idx="1337">
                  <c:v>38.302007000000003</c:v>
                </c:pt>
                <c:pt idx="1338">
                  <c:v>38.176181999999997</c:v>
                </c:pt>
                <c:pt idx="1339">
                  <c:v>38.045341999999998</c:v>
                </c:pt>
                <c:pt idx="1340">
                  <c:v>37.911924999999997</c:v>
                </c:pt>
                <c:pt idx="1341">
                  <c:v>37.781094000000003</c:v>
                </c:pt>
                <c:pt idx="1342">
                  <c:v>37.651634999999999</c:v>
                </c:pt>
                <c:pt idx="1343">
                  <c:v>37.528274000000003</c:v>
                </c:pt>
                <c:pt idx="1344">
                  <c:v>37.401712000000003</c:v>
                </c:pt>
                <c:pt idx="1345">
                  <c:v>37.273954000000003</c:v>
                </c:pt>
                <c:pt idx="1346">
                  <c:v>37.127122</c:v>
                </c:pt>
                <c:pt idx="1347">
                  <c:v>36.970205</c:v>
                </c:pt>
                <c:pt idx="1348">
                  <c:v>36.811385000000001</c:v>
                </c:pt>
                <c:pt idx="1349">
                  <c:v>36.648240000000001</c:v>
                </c:pt>
                <c:pt idx="1350">
                  <c:v>36.488992000000003</c:v>
                </c:pt>
                <c:pt idx="1351">
                  <c:v>36.330609000000003</c:v>
                </c:pt>
                <c:pt idx="1352">
                  <c:v>36.168546999999997</c:v>
                </c:pt>
                <c:pt idx="1353">
                  <c:v>35.998472999999997</c:v>
                </c:pt>
                <c:pt idx="1354">
                  <c:v>35.820355999999997</c:v>
                </c:pt>
                <c:pt idx="1355">
                  <c:v>35.636986</c:v>
                </c:pt>
                <c:pt idx="1356">
                  <c:v>35.449213999999998</c:v>
                </c:pt>
                <c:pt idx="1357">
                  <c:v>35.264893999999998</c:v>
                </c:pt>
                <c:pt idx="1358">
                  <c:v>35.078060000000001</c:v>
                </c:pt>
                <c:pt idx="1359">
                  <c:v>34.890377000000001</c:v>
                </c:pt>
                <c:pt idx="1360">
                  <c:v>34.691087000000003</c:v>
                </c:pt>
                <c:pt idx="1361">
                  <c:v>34.481028000000002</c:v>
                </c:pt>
                <c:pt idx="1362">
                  <c:v>34.264847000000003</c:v>
                </c:pt>
                <c:pt idx="1363">
                  <c:v>34.042952999999997</c:v>
                </c:pt>
                <c:pt idx="1364">
                  <c:v>33.817188000000002</c:v>
                </c:pt>
                <c:pt idx="1365">
                  <c:v>33.590147000000002</c:v>
                </c:pt>
                <c:pt idx="1366">
                  <c:v>33.364938000000002</c:v>
                </c:pt>
                <c:pt idx="1367">
                  <c:v>33.137532999999998</c:v>
                </c:pt>
                <c:pt idx="1368">
                  <c:v>32.904138000000003</c:v>
                </c:pt>
                <c:pt idx="1369">
                  <c:v>32.667113000000001</c:v>
                </c:pt>
                <c:pt idx="1370">
                  <c:v>32.427109999999999</c:v>
                </c:pt>
                <c:pt idx="1371">
                  <c:v>32.188619000000003</c:v>
                </c:pt>
                <c:pt idx="1372">
                  <c:v>31.953603999999999</c:v>
                </c:pt>
                <c:pt idx="1373">
                  <c:v>31.723251999999999</c:v>
                </c:pt>
                <c:pt idx="1374">
                  <c:v>31.496994000000001</c:v>
                </c:pt>
                <c:pt idx="1375">
                  <c:v>31.268304000000001</c:v>
                </c:pt>
                <c:pt idx="1376">
                  <c:v>31.040444999999998</c:v>
                </c:pt>
                <c:pt idx="1377">
                  <c:v>30.811156</c:v>
                </c:pt>
                <c:pt idx="1378">
                  <c:v>30.57779</c:v>
                </c:pt>
                <c:pt idx="1379">
                  <c:v>30.343067999999999</c:v>
                </c:pt>
                <c:pt idx="1380">
                  <c:v>30.113326000000001</c:v>
                </c:pt>
                <c:pt idx="1381">
                  <c:v>29.884029999999999</c:v>
                </c:pt>
                <c:pt idx="1382">
                  <c:v>29.651636</c:v>
                </c:pt>
                <c:pt idx="1383">
                  <c:v>29.417503</c:v>
                </c:pt>
                <c:pt idx="1384">
                  <c:v>29.178194999999999</c:v>
                </c:pt>
                <c:pt idx="1385">
                  <c:v>28.934622000000001</c:v>
                </c:pt>
                <c:pt idx="1386">
                  <c:v>28.688981999999999</c:v>
                </c:pt>
                <c:pt idx="1387">
                  <c:v>28.445651999999999</c:v>
                </c:pt>
                <c:pt idx="1388">
                  <c:v>28.207463000000001</c:v>
                </c:pt>
                <c:pt idx="1389">
                  <c:v>27.970388</c:v>
                </c:pt>
                <c:pt idx="1390">
                  <c:v>27.738571</c:v>
                </c:pt>
                <c:pt idx="1391">
                  <c:v>27.510836999999999</c:v>
                </c:pt>
                <c:pt idx="1392">
                  <c:v>27.288312000000001</c:v>
                </c:pt>
                <c:pt idx="1393">
                  <c:v>27.071992000000002</c:v>
                </c:pt>
                <c:pt idx="1394">
                  <c:v>26.862413</c:v>
                </c:pt>
                <c:pt idx="1395">
                  <c:v>26.658246999999999</c:v>
                </c:pt>
                <c:pt idx="1396">
                  <c:v>26.456209999999999</c:v>
                </c:pt>
                <c:pt idx="1397">
                  <c:v>26.259851999999999</c:v>
                </c:pt>
                <c:pt idx="1398">
                  <c:v>26.064328</c:v>
                </c:pt>
                <c:pt idx="1399">
                  <c:v>25.868793</c:v>
                </c:pt>
                <c:pt idx="1400">
                  <c:v>25.67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2-4D63-BDDD-1B89BA553928}"/>
            </c:ext>
          </c:extLst>
        </c:ser>
        <c:ser>
          <c:idx val="2"/>
          <c:order val="2"/>
          <c:tx>
            <c:v>14H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Sheet1!$F$2:$F$1402</c:f>
              <c:numCache>
                <c:formatCode>General</c:formatCode>
                <c:ptCount val="1401"/>
                <c:pt idx="0">
                  <c:v>0.40200000000000002</c:v>
                </c:pt>
                <c:pt idx="1">
                  <c:v>0.401528</c:v>
                </c:pt>
                <c:pt idx="2">
                  <c:v>0.40093400000000001</c:v>
                </c:pt>
                <c:pt idx="3">
                  <c:v>0.400754</c:v>
                </c:pt>
                <c:pt idx="4">
                  <c:v>0.40075300000000003</c:v>
                </c:pt>
                <c:pt idx="5">
                  <c:v>0.39994600000000002</c:v>
                </c:pt>
                <c:pt idx="6">
                  <c:v>0.39929799999999999</c:v>
                </c:pt>
                <c:pt idx="7">
                  <c:v>0.39823500000000001</c:v>
                </c:pt>
                <c:pt idx="8">
                  <c:v>0.39731100000000003</c:v>
                </c:pt>
                <c:pt idx="9">
                  <c:v>0.39734999999999998</c:v>
                </c:pt>
                <c:pt idx="10">
                  <c:v>0.398204</c:v>
                </c:pt>
                <c:pt idx="11">
                  <c:v>0.40002300000000002</c:v>
                </c:pt>
                <c:pt idx="12">
                  <c:v>0.40192899999999998</c:v>
                </c:pt>
                <c:pt idx="13">
                  <c:v>0.40404400000000001</c:v>
                </c:pt>
                <c:pt idx="14">
                  <c:v>0.40634799999999999</c:v>
                </c:pt>
                <c:pt idx="15">
                  <c:v>0.40800799999999998</c:v>
                </c:pt>
                <c:pt idx="16">
                  <c:v>0.40937400000000002</c:v>
                </c:pt>
                <c:pt idx="17">
                  <c:v>0.41124300000000003</c:v>
                </c:pt>
                <c:pt idx="18">
                  <c:v>0.41269</c:v>
                </c:pt>
                <c:pt idx="19">
                  <c:v>0.41221400000000002</c:v>
                </c:pt>
                <c:pt idx="20">
                  <c:v>0.411609</c:v>
                </c:pt>
                <c:pt idx="21">
                  <c:v>0.41037800000000002</c:v>
                </c:pt>
                <c:pt idx="22">
                  <c:v>0.40886299999999998</c:v>
                </c:pt>
                <c:pt idx="23">
                  <c:v>0.40745199999999998</c:v>
                </c:pt>
                <c:pt idx="24">
                  <c:v>0.40637899999999999</c:v>
                </c:pt>
                <c:pt idx="25">
                  <c:v>0.40603</c:v>
                </c:pt>
                <c:pt idx="26">
                  <c:v>0.40597899999999998</c:v>
                </c:pt>
                <c:pt idx="27">
                  <c:v>0.40634799999999999</c:v>
                </c:pt>
                <c:pt idx="28">
                  <c:v>0.40757700000000002</c:v>
                </c:pt>
                <c:pt idx="29">
                  <c:v>0.40871600000000002</c:v>
                </c:pt>
                <c:pt idx="30">
                  <c:v>0.41058800000000001</c:v>
                </c:pt>
                <c:pt idx="31">
                  <c:v>0.41359600000000002</c:v>
                </c:pt>
                <c:pt idx="32">
                  <c:v>0.41670400000000002</c:v>
                </c:pt>
                <c:pt idx="33">
                  <c:v>0.41831699999999999</c:v>
                </c:pt>
                <c:pt idx="34">
                  <c:v>0.41967199999999999</c:v>
                </c:pt>
                <c:pt idx="35">
                  <c:v>0.420352</c:v>
                </c:pt>
                <c:pt idx="36">
                  <c:v>0.420458</c:v>
                </c:pt>
                <c:pt idx="37">
                  <c:v>0.419796</c:v>
                </c:pt>
                <c:pt idx="38">
                  <c:v>0.41851899999999997</c:v>
                </c:pt>
                <c:pt idx="39">
                  <c:v>0.41686499999999999</c:v>
                </c:pt>
                <c:pt idx="40">
                  <c:v>0.41464600000000001</c:v>
                </c:pt>
                <c:pt idx="41">
                  <c:v>0.41183999999999998</c:v>
                </c:pt>
                <c:pt idx="42">
                  <c:v>0.40867399999999998</c:v>
                </c:pt>
                <c:pt idx="43">
                  <c:v>0.40484599999999998</c:v>
                </c:pt>
                <c:pt idx="44">
                  <c:v>0.40142600000000001</c:v>
                </c:pt>
                <c:pt idx="45">
                  <c:v>0.39883200000000002</c:v>
                </c:pt>
                <c:pt idx="46">
                  <c:v>0.39669399999999999</c:v>
                </c:pt>
                <c:pt idx="47">
                  <c:v>0.394841</c:v>
                </c:pt>
                <c:pt idx="48">
                  <c:v>0.39351799999999998</c:v>
                </c:pt>
                <c:pt idx="49">
                  <c:v>0.39244099999999998</c:v>
                </c:pt>
                <c:pt idx="50">
                  <c:v>0.39200299999999999</c:v>
                </c:pt>
                <c:pt idx="51">
                  <c:v>0.39186900000000002</c:v>
                </c:pt>
                <c:pt idx="52">
                  <c:v>0.39216800000000002</c:v>
                </c:pt>
                <c:pt idx="53">
                  <c:v>0.39312599999999998</c:v>
                </c:pt>
                <c:pt idx="54">
                  <c:v>0.394067</c:v>
                </c:pt>
                <c:pt idx="55">
                  <c:v>0.39511099999999999</c:v>
                </c:pt>
                <c:pt idx="56">
                  <c:v>0.39568700000000001</c:v>
                </c:pt>
                <c:pt idx="57">
                  <c:v>0.39574399999999998</c:v>
                </c:pt>
                <c:pt idx="58">
                  <c:v>0.39557999999999999</c:v>
                </c:pt>
                <c:pt idx="59">
                  <c:v>0.39551799999999998</c:v>
                </c:pt>
                <c:pt idx="60">
                  <c:v>0.39490199999999998</c:v>
                </c:pt>
                <c:pt idx="61">
                  <c:v>0.394285</c:v>
                </c:pt>
                <c:pt idx="62">
                  <c:v>0.39397300000000002</c:v>
                </c:pt>
                <c:pt idx="63">
                  <c:v>0.39360499999999998</c:v>
                </c:pt>
                <c:pt idx="64">
                  <c:v>0.39337800000000001</c:v>
                </c:pt>
                <c:pt idx="65">
                  <c:v>0.39295999999999998</c:v>
                </c:pt>
                <c:pt idx="66">
                  <c:v>0.39280300000000001</c:v>
                </c:pt>
                <c:pt idx="67">
                  <c:v>0.39249299999999998</c:v>
                </c:pt>
                <c:pt idx="68">
                  <c:v>0.39194699999999999</c:v>
                </c:pt>
                <c:pt idx="69">
                  <c:v>0.39236500000000002</c:v>
                </c:pt>
                <c:pt idx="70">
                  <c:v>0.39316200000000001</c:v>
                </c:pt>
                <c:pt idx="71">
                  <c:v>0.394787</c:v>
                </c:pt>
                <c:pt idx="72">
                  <c:v>0.39681100000000002</c:v>
                </c:pt>
                <c:pt idx="73">
                  <c:v>0.39940199999999998</c:v>
                </c:pt>
                <c:pt idx="74">
                  <c:v>0.40216000000000002</c:v>
                </c:pt>
                <c:pt idx="75">
                  <c:v>0.40489999999999998</c:v>
                </c:pt>
                <c:pt idx="76">
                  <c:v>0.40796900000000003</c:v>
                </c:pt>
                <c:pt idx="77">
                  <c:v>0.41121999999999997</c:v>
                </c:pt>
                <c:pt idx="78">
                  <c:v>0.41430899999999998</c:v>
                </c:pt>
                <c:pt idx="79">
                  <c:v>0.416462</c:v>
                </c:pt>
                <c:pt idx="80">
                  <c:v>0.41792000000000001</c:v>
                </c:pt>
                <c:pt idx="81">
                  <c:v>0.41786699999999999</c:v>
                </c:pt>
                <c:pt idx="82">
                  <c:v>0.41640199999999999</c:v>
                </c:pt>
                <c:pt idx="83">
                  <c:v>0.41483199999999998</c:v>
                </c:pt>
                <c:pt idx="84">
                  <c:v>0.41300199999999998</c:v>
                </c:pt>
                <c:pt idx="85">
                  <c:v>0.41122199999999998</c:v>
                </c:pt>
                <c:pt idx="86">
                  <c:v>0.40886400000000001</c:v>
                </c:pt>
                <c:pt idx="87">
                  <c:v>0.40645599999999998</c:v>
                </c:pt>
                <c:pt idx="88">
                  <c:v>0.40451700000000002</c:v>
                </c:pt>
                <c:pt idx="89">
                  <c:v>0.40326000000000001</c:v>
                </c:pt>
                <c:pt idx="90">
                  <c:v>0.40303800000000001</c:v>
                </c:pt>
                <c:pt idx="91">
                  <c:v>0.40379300000000001</c:v>
                </c:pt>
                <c:pt idx="92">
                  <c:v>0.405532</c:v>
                </c:pt>
                <c:pt idx="93">
                  <c:v>0.40735199999999999</c:v>
                </c:pt>
                <c:pt idx="94">
                  <c:v>0.40948699999999999</c:v>
                </c:pt>
                <c:pt idx="95">
                  <c:v>0.41075200000000001</c:v>
                </c:pt>
                <c:pt idx="96">
                  <c:v>0.411802</c:v>
                </c:pt>
                <c:pt idx="97">
                  <c:v>0.41274100000000002</c:v>
                </c:pt>
                <c:pt idx="98">
                  <c:v>0.41345599999999999</c:v>
                </c:pt>
                <c:pt idx="99">
                  <c:v>0.41454999999999997</c:v>
                </c:pt>
                <c:pt idx="100">
                  <c:v>0.41521400000000003</c:v>
                </c:pt>
                <c:pt idx="101">
                  <c:v>0.41506799999999999</c:v>
                </c:pt>
                <c:pt idx="102">
                  <c:v>0.414267</c:v>
                </c:pt>
                <c:pt idx="103">
                  <c:v>0.41353299999999998</c:v>
                </c:pt>
                <c:pt idx="104">
                  <c:v>0.41318899999999997</c:v>
                </c:pt>
                <c:pt idx="105">
                  <c:v>0.41364600000000001</c:v>
                </c:pt>
                <c:pt idx="106">
                  <c:v>0.41447699999999998</c:v>
                </c:pt>
                <c:pt idx="107">
                  <c:v>0.415217</c:v>
                </c:pt>
                <c:pt idx="108">
                  <c:v>0.41580600000000001</c:v>
                </c:pt>
                <c:pt idx="109">
                  <c:v>0.41566999999999998</c:v>
                </c:pt>
                <c:pt idx="110">
                  <c:v>0.415711</c:v>
                </c:pt>
                <c:pt idx="111">
                  <c:v>0.41562300000000002</c:v>
                </c:pt>
                <c:pt idx="112">
                  <c:v>0.41581400000000002</c:v>
                </c:pt>
                <c:pt idx="113">
                  <c:v>0.41708000000000001</c:v>
                </c:pt>
                <c:pt idx="114">
                  <c:v>0.419045</c:v>
                </c:pt>
                <c:pt idx="115">
                  <c:v>0.42076000000000002</c:v>
                </c:pt>
                <c:pt idx="116">
                  <c:v>0.42249900000000001</c:v>
                </c:pt>
                <c:pt idx="117">
                  <c:v>0.42425000000000002</c:v>
                </c:pt>
                <c:pt idx="118">
                  <c:v>0.42539700000000003</c:v>
                </c:pt>
                <c:pt idx="119">
                  <c:v>0.42710700000000001</c:v>
                </c:pt>
                <c:pt idx="120">
                  <c:v>0.42904100000000001</c:v>
                </c:pt>
                <c:pt idx="121">
                  <c:v>0.43041499999999999</c:v>
                </c:pt>
                <c:pt idx="122">
                  <c:v>0.43126900000000001</c:v>
                </c:pt>
                <c:pt idx="123">
                  <c:v>0.43186000000000002</c:v>
                </c:pt>
                <c:pt idx="124">
                  <c:v>0.432724</c:v>
                </c:pt>
                <c:pt idx="125">
                  <c:v>0.432973</c:v>
                </c:pt>
                <c:pt idx="126">
                  <c:v>0.43298799999999998</c:v>
                </c:pt>
                <c:pt idx="127">
                  <c:v>0.43265900000000002</c:v>
                </c:pt>
                <c:pt idx="128">
                  <c:v>0.43272699999999997</c:v>
                </c:pt>
                <c:pt idx="129">
                  <c:v>0.43244899999999997</c:v>
                </c:pt>
                <c:pt idx="130">
                  <c:v>0.43331500000000001</c:v>
                </c:pt>
                <c:pt idx="131">
                  <c:v>0.43414599999999998</c:v>
                </c:pt>
                <c:pt idx="132">
                  <c:v>0.43407099999999998</c:v>
                </c:pt>
                <c:pt idx="133">
                  <c:v>0.43415100000000001</c:v>
                </c:pt>
                <c:pt idx="134">
                  <c:v>0.43417600000000001</c:v>
                </c:pt>
                <c:pt idx="135">
                  <c:v>0.43424099999999999</c:v>
                </c:pt>
                <c:pt idx="136">
                  <c:v>0.43368600000000002</c:v>
                </c:pt>
                <c:pt idx="137">
                  <c:v>0.43361899999999998</c:v>
                </c:pt>
                <c:pt idx="138">
                  <c:v>0.43388300000000002</c:v>
                </c:pt>
                <c:pt idx="139">
                  <c:v>0.43390299999999998</c:v>
                </c:pt>
                <c:pt idx="140">
                  <c:v>0.43444700000000003</c:v>
                </c:pt>
                <c:pt idx="141">
                  <c:v>0.43513099999999999</c:v>
                </c:pt>
                <c:pt idx="142">
                  <c:v>0.43602999999999997</c:v>
                </c:pt>
                <c:pt idx="143">
                  <c:v>0.43586399999999997</c:v>
                </c:pt>
                <c:pt idx="144">
                  <c:v>0.43624499999999999</c:v>
                </c:pt>
                <c:pt idx="145">
                  <c:v>0.436944</c:v>
                </c:pt>
                <c:pt idx="146">
                  <c:v>0.43753999999999998</c:v>
                </c:pt>
                <c:pt idx="147">
                  <c:v>0.43811899999999998</c:v>
                </c:pt>
                <c:pt idx="148">
                  <c:v>0.43829800000000002</c:v>
                </c:pt>
                <c:pt idx="149">
                  <c:v>0.43846000000000002</c:v>
                </c:pt>
                <c:pt idx="150">
                  <c:v>0.438226</c:v>
                </c:pt>
                <c:pt idx="151">
                  <c:v>0.43768600000000002</c:v>
                </c:pt>
                <c:pt idx="152">
                  <c:v>0.43789800000000001</c:v>
                </c:pt>
                <c:pt idx="153">
                  <c:v>0.438278</c:v>
                </c:pt>
                <c:pt idx="154">
                  <c:v>0.43860700000000002</c:v>
                </c:pt>
                <c:pt idx="155">
                  <c:v>0.43923000000000001</c:v>
                </c:pt>
                <c:pt idx="156">
                  <c:v>0.44048999999999999</c:v>
                </c:pt>
                <c:pt idx="157">
                  <c:v>0.44113599999999997</c:v>
                </c:pt>
                <c:pt idx="158">
                  <c:v>0.44146800000000003</c:v>
                </c:pt>
                <c:pt idx="159">
                  <c:v>0.44202399999999997</c:v>
                </c:pt>
                <c:pt idx="160">
                  <c:v>0.44353300000000001</c:v>
                </c:pt>
                <c:pt idx="161">
                  <c:v>0.445606</c:v>
                </c:pt>
                <c:pt idx="162">
                  <c:v>0.447631</c:v>
                </c:pt>
                <c:pt idx="163">
                  <c:v>0.44988699999999998</c:v>
                </c:pt>
                <c:pt idx="164">
                  <c:v>0.45269900000000002</c:v>
                </c:pt>
                <c:pt idx="165">
                  <c:v>0.455239</c:v>
                </c:pt>
                <c:pt idx="166">
                  <c:v>0.45849299999999998</c:v>
                </c:pt>
                <c:pt idx="167">
                  <c:v>0.46139000000000002</c:v>
                </c:pt>
                <c:pt idx="168">
                  <c:v>0.46330900000000003</c:v>
                </c:pt>
                <c:pt idx="169">
                  <c:v>0.465335</c:v>
                </c:pt>
                <c:pt idx="170">
                  <c:v>0.46745300000000001</c:v>
                </c:pt>
                <c:pt idx="171">
                  <c:v>0.46871600000000002</c:v>
                </c:pt>
                <c:pt idx="172">
                  <c:v>0.46837299999999998</c:v>
                </c:pt>
                <c:pt idx="173">
                  <c:v>0.46789199999999997</c:v>
                </c:pt>
                <c:pt idx="174">
                  <c:v>0.468111</c:v>
                </c:pt>
                <c:pt idx="175">
                  <c:v>0.46912100000000001</c:v>
                </c:pt>
                <c:pt idx="176">
                  <c:v>0.47064499999999998</c:v>
                </c:pt>
                <c:pt idx="177">
                  <c:v>0.47221099999999999</c:v>
                </c:pt>
                <c:pt idx="178">
                  <c:v>0.47373700000000002</c:v>
                </c:pt>
                <c:pt idx="179">
                  <c:v>0.47474899999999998</c:v>
                </c:pt>
                <c:pt idx="180">
                  <c:v>0.47595300000000001</c:v>
                </c:pt>
                <c:pt idx="181">
                  <c:v>0.47715299999999999</c:v>
                </c:pt>
                <c:pt idx="182">
                  <c:v>0.47811999999999999</c:v>
                </c:pt>
                <c:pt idx="183">
                  <c:v>0.47881099999999999</c:v>
                </c:pt>
                <c:pt idx="184">
                  <c:v>0.47829899999999997</c:v>
                </c:pt>
                <c:pt idx="185">
                  <c:v>0.47694999999999999</c:v>
                </c:pt>
                <c:pt idx="186">
                  <c:v>0.47416000000000003</c:v>
                </c:pt>
                <c:pt idx="187">
                  <c:v>0.47072999999999998</c:v>
                </c:pt>
                <c:pt idx="188">
                  <c:v>0.46788600000000002</c:v>
                </c:pt>
                <c:pt idx="189">
                  <c:v>0.46632499999999999</c:v>
                </c:pt>
                <c:pt idx="190">
                  <c:v>0.46561900000000001</c:v>
                </c:pt>
                <c:pt idx="191">
                  <c:v>0.466169</c:v>
                </c:pt>
                <c:pt idx="192">
                  <c:v>0.46700999999999998</c:v>
                </c:pt>
                <c:pt idx="193">
                  <c:v>0.468499</c:v>
                </c:pt>
                <c:pt idx="194">
                  <c:v>0.47019</c:v>
                </c:pt>
                <c:pt idx="195">
                  <c:v>0.47206599999999999</c:v>
                </c:pt>
                <c:pt idx="196">
                  <c:v>0.47457100000000002</c:v>
                </c:pt>
                <c:pt idx="197">
                  <c:v>0.47779500000000003</c:v>
                </c:pt>
                <c:pt idx="198">
                  <c:v>0.48035600000000001</c:v>
                </c:pt>
                <c:pt idx="199">
                  <c:v>0.48304399999999997</c:v>
                </c:pt>
                <c:pt idx="200">
                  <c:v>0.484711</c:v>
                </c:pt>
                <c:pt idx="201">
                  <c:v>0.48516199999999998</c:v>
                </c:pt>
                <c:pt idx="202">
                  <c:v>0.48515900000000001</c:v>
                </c:pt>
                <c:pt idx="203">
                  <c:v>0.48551299999999997</c:v>
                </c:pt>
                <c:pt idx="204">
                  <c:v>0.485815</c:v>
                </c:pt>
                <c:pt idx="205">
                  <c:v>0.48705300000000001</c:v>
                </c:pt>
                <c:pt idx="206">
                  <c:v>0.48818699999999998</c:v>
                </c:pt>
                <c:pt idx="207">
                  <c:v>0.48957899999999999</c:v>
                </c:pt>
                <c:pt idx="208">
                  <c:v>0.49092799999999998</c:v>
                </c:pt>
                <c:pt idx="209">
                  <c:v>0.49230699999999999</c:v>
                </c:pt>
                <c:pt idx="210">
                  <c:v>0.49392900000000001</c:v>
                </c:pt>
                <c:pt idx="211">
                  <c:v>0.49597799999999997</c:v>
                </c:pt>
                <c:pt idx="212">
                  <c:v>0.49757200000000001</c:v>
                </c:pt>
                <c:pt idx="213">
                  <c:v>0.49997599999999998</c:v>
                </c:pt>
                <c:pt idx="214">
                  <c:v>0.50264699999999995</c:v>
                </c:pt>
                <c:pt idx="215">
                  <c:v>0.50458199999999997</c:v>
                </c:pt>
                <c:pt idx="216">
                  <c:v>0.50598799999999999</c:v>
                </c:pt>
                <c:pt idx="217">
                  <c:v>0.50695199999999996</c:v>
                </c:pt>
                <c:pt idx="218">
                  <c:v>0.506969</c:v>
                </c:pt>
                <c:pt idx="219">
                  <c:v>0.50706600000000002</c:v>
                </c:pt>
                <c:pt idx="220">
                  <c:v>0.50684799999999997</c:v>
                </c:pt>
                <c:pt idx="221">
                  <c:v>0.50631300000000001</c:v>
                </c:pt>
                <c:pt idx="222">
                  <c:v>0.50632699999999997</c:v>
                </c:pt>
                <c:pt idx="223">
                  <c:v>0.50652799999999998</c:v>
                </c:pt>
                <c:pt idx="224">
                  <c:v>0.506212</c:v>
                </c:pt>
                <c:pt idx="225">
                  <c:v>0.50574399999999997</c:v>
                </c:pt>
                <c:pt idx="226">
                  <c:v>0.50503299999999995</c:v>
                </c:pt>
                <c:pt idx="227">
                  <c:v>0.50517100000000004</c:v>
                </c:pt>
                <c:pt idx="228">
                  <c:v>0.50621700000000003</c:v>
                </c:pt>
                <c:pt idx="229">
                  <c:v>0.50775800000000004</c:v>
                </c:pt>
                <c:pt idx="230">
                  <c:v>0.50998200000000005</c:v>
                </c:pt>
                <c:pt idx="231">
                  <c:v>0.51242399999999999</c:v>
                </c:pt>
                <c:pt idx="232">
                  <c:v>0.51476900000000003</c:v>
                </c:pt>
                <c:pt idx="233">
                  <c:v>0.51751800000000003</c:v>
                </c:pt>
                <c:pt idx="234">
                  <c:v>0.52053199999999999</c:v>
                </c:pt>
                <c:pt idx="235">
                  <c:v>0.52292899999999998</c:v>
                </c:pt>
                <c:pt idx="236">
                  <c:v>0.52576999999999996</c:v>
                </c:pt>
                <c:pt idx="237">
                  <c:v>0.52934199999999998</c:v>
                </c:pt>
                <c:pt idx="238">
                  <c:v>0.53313999999999995</c:v>
                </c:pt>
                <c:pt idx="239">
                  <c:v>0.53699300000000005</c:v>
                </c:pt>
                <c:pt idx="240">
                  <c:v>0.54050399999999998</c:v>
                </c:pt>
                <c:pt idx="241">
                  <c:v>0.54446600000000001</c:v>
                </c:pt>
                <c:pt idx="242">
                  <c:v>0.54906500000000003</c:v>
                </c:pt>
                <c:pt idx="243">
                  <c:v>0.55302499999999999</c:v>
                </c:pt>
                <c:pt idx="244">
                  <c:v>0.55682299999999996</c:v>
                </c:pt>
                <c:pt idx="245">
                  <c:v>0.56018599999999996</c:v>
                </c:pt>
                <c:pt idx="246">
                  <c:v>0.56304100000000001</c:v>
                </c:pt>
                <c:pt idx="247">
                  <c:v>0.565446</c:v>
                </c:pt>
                <c:pt idx="248">
                  <c:v>0.568075</c:v>
                </c:pt>
                <c:pt idx="249">
                  <c:v>0.57010000000000005</c:v>
                </c:pt>
                <c:pt idx="250">
                  <c:v>0.57211199999999995</c:v>
                </c:pt>
                <c:pt idx="251">
                  <c:v>0.574569</c:v>
                </c:pt>
                <c:pt idx="252">
                  <c:v>0.57670200000000005</c:v>
                </c:pt>
                <c:pt idx="253">
                  <c:v>0.57835499999999995</c:v>
                </c:pt>
                <c:pt idx="254">
                  <c:v>0.57941799999999999</c:v>
                </c:pt>
                <c:pt idx="255">
                  <c:v>0.58123800000000003</c:v>
                </c:pt>
                <c:pt idx="256">
                  <c:v>0.58438800000000002</c:v>
                </c:pt>
                <c:pt idx="257">
                  <c:v>0.58711400000000002</c:v>
                </c:pt>
                <c:pt idx="258">
                  <c:v>0.59007399999999999</c:v>
                </c:pt>
                <c:pt idx="259">
                  <c:v>0.59305200000000002</c:v>
                </c:pt>
                <c:pt idx="260">
                  <c:v>0.59648500000000004</c:v>
                </c:pt>
                <c:pt idx="261">
                  <c:v>0.59955000000000003</c:v>
                </c:pt>
                <c:pt idx="262">
                  <c:v>0.60287500000000005</c:v>
                </c:pt>
                <c:pt idx="263">
                  <c:v>0.60592500000000005</c:v>
                </c:pt>
                <c:pt idx="264">
                  <c:v>0.60949500000000001</c:v>
                </c:pt>
                <c:pt idx="265">
                  <c:v>0.61373999999999995</c:v>
                </c:pt>
                <c:pt idx="266">
                  <c:v>0.61800900000000003</c:v>
                </c:pt>
                <c:pt idx="267">
                  <c:v>0.62120299999999995</c:v>
                </c:pt>
                <c:pt idx="268">
                  <c:v>0.62344299999999997</c:v>
                </c:pt>
                <c:pt idx="269">
                  <c:v>0.62568500000000005</c:v>
                </c:pt>
                <c:pt idx="270">
                  <c:v>0.628332</c:v>
                </c:pt>
                <c:pt idx="271">
                  <c:v>0.63015299999999996</c:v>
                </c:pt>
                <c:pt idx="272">
                  <c:v>0.63205599999999995</c:v>
                </c:pt>
                <c:pt idx="273">
                  <c:v>0.63427900000000004</c:v>
                </c:pt>
                <c:pt idx="274">
                  <c:v>0.63775000000000004</c:v>
                </c:pt>
                <c:pt idx="275">
                  <c:v>0.64189099999999999</c:v>
                </c:pt>
                <c:pt idx="276">
                  <c:v>0.64631799999999995</c:v>
                </c:pt>
                <c:pt idx="277">
                  <c:v>0.65190400000000004</c:v>
                </c:pt>
                <c:pt idx="278">
                  <c:v>0.66012300000000002</c:v>
                </c:pt>
                <c:pt idx="279">
                  <c:v>0.67245500000000002</c:v>
                </c:pt>
                <c:pt idx="280">
                  <c:v>0.68899999999999995</c:v>
                </c:pt>
                <c:pt idx="281">
                  <c:v>0.70883600000000002</c:v>
                </c:pt>
                <c:pt idx="282">
                  <c:v>0.73412299999999997</c:v>
                </c:pt>
                <c:pt idx="283">
                  <c:v>0.76635500000000001</c:v>
                </c:pt>
                <c:pt idx="284">
                  <c:v>0.80601900000000004</c:v>
                </c:pt>
                <c:pt idx="285">
                  <c:v>0.85380500000000004</c:v>
                </c:pt>
                <c:pt idx="286">
                  <c:v>0.91098199999999996</c:v>
                </c:pt>
                <c:pt idx="287">
                  <c:v>0.98001799999999994</c:v>
                </c:pt>
                <c:pt idx="288">
                  <c:v>1.064862</c:v>
                </c:pt>
                <c:pt idx="289">
                  <c:v>1.1672640000000001</c:v>
                </c:pt>
                <c:pt idx="290">
                  <c:v>1.29037</c:v>
                </c:pt>
                <c:pt idx="291">
                  <c:v>1.4366220000000001</c:v>
                </c:pt>
                <c:pt idx="292">
                  <c:v>1.6074710000000001</c:v>
                </c:pt>
                <c:pt idx="293">
                  <c:v>1.806122</c:v>
                </c:pt>
                <c:pt idx="294">
                  <c:v>2.0359050000000001</c:v>
                </c:pt>
                <c:pt idx="295">
                  <c:v>2.2972450000000002</c:v>
                </c:pt>
                <c:pt idx="296">
                  <c:v>2.5938659999999998</c:v>
                </c:pt>
                <c:pt idx="297">
                  <c:v>2.9307690000000002</c:v>
                </c:pt>
                <c:pt idx="298">
                  <c:v>3.3085580000000001</c:v>
                </c:pt>
                <c:pt idx="299">
                  <c:v>3.7291590000000001</c:v>
                </c:pt>
                <c:pt idx="300">
                  <c:v>4.1947729999999996</c:v>
                </c:pt>
                <c:pt idx="301">
                  <c:v>4.7088890000000001</c:v>
                </c:pt>
                <c:pt idx="302">
                  <c:v>5.2735620000000001</c:v>
                </c:pt>
                <c:pt idx="303">
                  <c:v>5.8905779999999996</c:v>
                </c:pt>
                <c:pt idx="304">
                  <c:v>6.5605710000000004</c:v>
                </c:pt>
                <c:pt idx="305">
                  <c:v>7.2864800000000001</c:v>
                </c:pt>
                <c:pt idx="306">
                  <c:v>8.0681469999999997</c:v>
                </c:pt>
                <c:pt idx="307">
                  <c:v>8.9096899999999994</c:v>
                </c:pt>
                <c:pt idx="308">
                  <c:v>9.8120349999999998</c:v>
                </c:pt>
                <c:pt idx="309">
                  <c:v>10.774467</c:v>
                </c:pt>
                <c:pt idx="310">
                  <c:v>11.794124</c:v>
                </c:pt>
                <c:pt idx="311">
                  <c:v>12.870168</c:v>
                </c:pt>
                <c:pt idx="312">
                  <c:v>13.995666999999999</c:v>
                </c:pt>
                <c:pt idx="313">
                  <c:v>15.16934</c:v>
                </c:pt>
                <c:pt idx="314">
                  <c:v>16.386883000000001</c:v>
                </c:pt>
                <c:pt idx="315">
                  <c:v>17.640169</c:v>
                </c:pt>
                <c:pt idx="316">
                  <c:v>18.924261999999999</c:v>
                </c:pt>
                <c:pt idx="317">
                  <c:v>20.235896</c:v>
                </c:pt>
                <c:pt idx="318">
                  <c:v>21.564547000000001</c:v>
                </c:pt>
                <c:pt idx="319">
                  <c:v>22.902984</c:v>
                </c:pt>
                <c:pt idx="320">
                  <c:v>24.245011000000002</c:v>
                </c:pt>
                <c:pt idx="321">
                  <c:v>25.583649000000001</c:v>
                </c:pt>
                <c:pt idx="322">
                  <c:v>26.912454</c:v>
                </c:pt>
                <c:pt idx="323">
                  <c:v>28.224916</c:v>
                </c:pt>
                <c:pt idx="324">
                  <c:v>29.511576000000002</c:v>
                </c:pt>
                <c:pt idx="325">
                  <c:v>30.762910999999999</c:v>
                </c:pt>
                <c:pt idx="326">
                  <c:v>31.962855000000001</c:v>
                </c:pt>
                <c:pt idx="327">
                  <c:v>33.105570999999998</c:v>
                </c:pt>
                <c:pt idx="328">
                  <c:v>34.183487999999997</c:v>
                </c:pt>
                <c:pt idx="329">
                  <c:v>35.182471999999997</c:v>
                </c:pt>
                <c:pt idx="330">
                  <c:v>36.095812000000002</c:v>
                </c:pt>
                <c:pt idx="331">
                  <c:v>36.924140999999999</c:v>
                </c:pt>
                <c:pt idx="332">
                  <c:v>37.655552999999998</c:v>
                </c:pt>
                <c:pt idx="333">
                  <c:v>38.283844000000002</c:v>
                </c:pt>
                <c:pt idx="334">
                  <c:v>38.808785</c:v>
                </c:pt>
                <c:pt idx="335">
                  <c:v>39.228521999999998</c:v>
                </c:pt>
                <c:pt idx="336">
                  <c:v>39.543467999999997</c:v>
                </c:pt>
                <c:pt idx="337">
                  <c:v>39.756720000000001</c:v>
                </c:pt>
                <c:pt idx="338">
                  <c:v>39.874236000000003</c:v>
                </c:pt>
                <c:pt idx="339">
                  <c:v>39.894806000000003</c:v>
                </c:pt>
                <c:pt idx="340">
                  <c:v>39.814754999999998</c:v>
                </c:pt>
                <c:pt idx="341">
                  <c:v>39.641928</c:v>
                </c:pt>
                <c:pt idx="342">
                  <c:v>39.376930999999999</c:v>
                </c:pt>
                <c:pt idx="343">
                  <c:v>39.017519999999998</c:v>
                </c:pt>
                <c:pt idx="344">
                  <c:v>38.562666999999998</c:v>
                </c:pt>
                <c:pt idx="345">
                  <c:v>38.017381</c:v>
                </c:pt>
                <c:pt idx="346">
                  <c:v>37.388617000000004</c:v>
                </c:pt>
                <c:pt idx="347">
                  <c:v>36.679160000000003</c:v>
                </c:pt>
                <c:pt idx="348">
                  <c:v>35.890748000000002</c:v>
                </c:pt>
                <c:pt idx="349">
                  <c:v>35.032074999999999</c:v>
                </c:pt>
                <c:pt idx="350">
                  <c:v>34.117500999999997</c:v>
                </c:pt>
                <c:pt idx="351">
                  <c:v>33.157912000000003</c:v>
                </c:pt>
                <c:pt idx="352">
                  <c:v>32.173172999999998</c:v>
                </c:pt>
                <c:pt idx="353">
                  <c:v>31.175089</c:v>
                </c:pt>
                <c:pt idx="354">
                  <c:v>30.172941000000002</c:v>
                </c:pt>
                <c:pt idx="355">
                  <c:v>29.184864999999999</c:v>
                </c:pt>
                <c:pt idx="356">
                  <c:v>28.220347</c:v>
                </c:pt>
                <c:pt idx="357">
                  <c:v>27.295999999999999</c:v>
                </c:pt>
                <c:pt idx="358">
                  <c:v>26.422826000000001</c:v>
                </c:pt>
                <c:pt idx="359">
                  <c:v>25.604859000000001</c:v>
                </c:pt>
                <c:pt idx="360">
                  <c:v>24.857596000000001</c:v>
                </c:pt>
                <c:pt idx="361">
                  <c:v>24.190078</c:v>
                </c:pt>
                <c:pt idx="362">
                  <c:v>23.602671999999998</c:v>
                </c:pt>
                <c:pt idx="363">
                  <c:v>23.101513000000001</c:v>
                </c:pt>
                <c:pt idx="364">
                  <c:v>22.697854</c:v>
                </c:pt>
                <c:pt idx="365">
                  <c:v>22.398707000000002</c:v>
                </c:pt>
                <c:pt idx="366">
                  <c:v>22.220651</c:v>
                </c:pt>
                <c:pt idx="367">
                  <c:v>22.174388</c:v>
                </c:pt>
                <c:pt idx="368">
                  <c:v>22.263697000000001</c:v>
                </c:pt>
                <c:pt idx="369">
                  <c:v>22.500267000000001</c:v>
                </c:pt>
                <c:pt idx="370">
                  <c:v>22.882822000000001</c:v>
                </c:pt>
                <c:pt idx="371">
                  <c:v>23.424983000000001</c:v>
                </c:pt>
                <c:pt idx="372">
                  <c:v>24.146197000000001</c:v>
                </c:pt>
                <c:pt idx="373">
                  <c:v>25.041437999999999</c:v>
                </c:pt>
                <c:pt idx="374">
                  <c:v>26.114024000000001</c:v>
                </c:pt>
                <c:pt idx="375">
                  <c:v>27.369032000000001</c:v>
                </c:pt>
                <c:pt idx="376">
                  <c:v>28.802845999999999</c:v>
                </c:pt>
                <c:pt idx="377">
                  <c:v>30.413806999999998</c:v>
                </c:pt>
                <c:pt idx="378">
                  <c:v>32.214036999999998</c:v>
                </c:pt>
                <c:pt idx="379">
                  <c:v>34.195340000000002</c:v>
                </c:pt>
                <c:pt idx="380">
                  <c:v>36.370505999999999</c:v>
                </c:pt>
                <c:pt idx="381">
                  <c:v>38.736167000000002</c:v>
                </c:pt>
                <c:pt idx="382">
                  <c:v>41.305413000000001</c:v>
                </c:pt>
                <c:pt idx="383">
                  <c:v>44.092252999999999</c:v>
                </c:pt>
                <c:pt idx="384">
                  <c:v>47.104844999999997</c:v>
                </c:pt>
                <c:pt idx="385">
                  <c:v>50.341026999999997</c:v>
                </c:pt>
                <c:pt idx="386">
                  <c:v>53.831232999999997</c:v>
                </c:pt>
                <c:pt idx="387">
                  <c:v>57.568680999999998</c:v>
                </c:pt>
                <c:pt idx="388">
                  <c:v>61.560927999999997</c:v>
                </c:pt>
                <c:pt idx="389">
                  <c:v>65.796513000000004</c:v>
                </c:pt>
                <c:pt idx="390">
                  <c:v>70.266864999999996</c:v>
                </c:pt>
                <c:pt idx="391">
                  <c:v>74.989690999999993</c:v>
                </c:pt>
                <c:pt idx="392">
                  <c:v>79.989902999999998</c:v>
                </c:pt>
                <c:pt idx="393">
                  <c:v>85.248316000000003</c:v>
                </c:pt>
                <c:pt idx="394">
                  <c:v>90.784572999999995</c:v>
                </c:pt>
                <c:pt idx="395">
                  <c:v>96.579963000000006</c:v>
                </c:pt>
                <c:pt idx="396">
                  <c:v>102.645284</c:v>
                </c:pt>
                <c:pt idx="397">
                  <c:v>108.986661</c:v>
                </c:pt>
                <c:pt idx="398">
                  <c:v>115.621746</c:v>
                </c:pt>
                <c:pt idx="399">
                  <c:v>122.542001</c:v>
                </c:pt>
                <c:pt idx="400">
                  <c:v>129.790177</c:v>
                </c:pt>
                <c:pt idx="401">
                  <c:v>137.34291999999999</c:v>
                </c:pt>
                <c:pt idx="402">
                  <c:v>145.220122</c:v>
                </c:pt>
                <c:pt idx="403">
                  <c:v>153.39510799999999</c:v>
                </c:pt>
                <c:pt idx="404">
                  <c:v>161.84531899999999</c:v>
                </c:pt>
                <c:pt idx="405">
                  <c:v>170.548723</c:v>
                </c:pt>
                <c:pt idx="406">
                  <c:v>179.52550600000001</c:v>
                </c:pt>
                <c:pt idx="407">
                  <c:v>188.770815</c:v>
                </c:pt>
                <c:pt idx="408">
                  <c:v>198.29571799999999</c:v>
                </c:pt>
                <c:pt idx="409">
                  <c:v>208.064199</c:v>
                </c:pt>
                <c:pt idx="410">
                  <c:v>218.07911999999999</c:v>
                </c:pt>
                <c:pt idx="411">
                  <c:v>228.32033100000001</c:v>
                </c:pt>
                <c:pt idx="412">
                  <c:v>238.82240400000001</c:v>
                </c:pt>
                <c:pt idx="413">
                  <c:v>249.59854999999999</c:v>
                </c:pt>
                <c:pt idx="414">
                  <c:v>260.69712900000002</c:v>
                </c:pt>
                <c:pt idx="415">
                  <c:v>272.08887199999998</c:v>
                </c:pt>
                <c:pt idx="416">
                  <c:v>283.78682500000002</c:v>
                </c:pt>
                <c:pt idx="417">
                  <c:v>295.75397299999997</c:v>
                </c:pt>
                <c:pt idx="418">
                  <c:v>308.01575600000001</c:v>
                </c:pt>
                <c:pt idx="419">
                  <c:v>320.515536</c:v>
                </c:pt>
                <c:pt idx="420">
                  <c:v>333.215169</c:v>
                </c:pt>
                <c:pt idx="421">
                  <c:v>346.13439299999999</c:v>
                </c:pt>
                <c:pt idx="422">
                  <c:v>359.271097</c:v>
                </c:pt>
                <c:pt idx="423">
                  <c:v>372.56140099999999</c:v>
                </c:pt>
                <c:pt idx="424">
                  <c:v>385.93976199999997</c:v>
                </c:pt>
                <c:pt idx="425">
                  <c:v>399.39026100000001</c:v>
                </c:pt>
                <c:pt idx="426">
                  <c:v>412.87621000000001</c:v>
                </c:pt>
                <c:pt idx="427">
                  <c:v>426.38065399999999</c:v>
                </c:pt>
                <c:pt idx="428">
                  <c:v>439.89291600000001</c:v>
                </c:pt>
                <c:pt idx="429">
                  <c:v>453.36431499999998</c:v>
                </c:pt>
                <c:pt idx="430">
                  <c:v>466.77095000000003</c:v>
                </c:pt>
                <c:pt idx="431">
                  <c:v>480.022426</c:v>
                </c:pt>
                <c:pt idx="432">
                  <c:v>493.17822999999999</c:v>
                </c:pt>
                <c:pt idx="433">
                  <c:v>506.19058100000001</c:v>
                </c:pt>
                <c:pt idx="434">
                  <c:v>518.97366199999999</c:v>
                </c:pt>
                <c:pt idx="435">
                  <c:v>531.56598399999996</c:v>
                </c:pt>
                <c:pt idx="436">
                  <c:v>543.99111200000004</c:v>
                </c:pt>
                <c:pt idx="437">
                  <c:v>556.20769700000005</c:v>
                </c:pt>
                <c:pt idx="438">
                  <c:v>568.15652</c:v>
                </c:pt>
                <c:pt idx="439">
                  <c:v>579.87594899999999</c:v>
                </c:pt>
                <c:pt idx="440">
                  <c:v>591.34698300000002</c:v>
                </c:pt>
                <c:pt idx="441">
                  <c:v>602.59957399999996</c:v>
                </c:pt>
                <c:pt idx="442">
                  <c:v>613.63529700000004</c:v>
                </c:pt>
                <c:pt idx="443">
                  <c:v>624.49190099999998</c:v>
                </c:pt>
                <c:pt idx="444">
                  <c:v>635.12030100000004</c:v>
                </c:pt>
                <c:pt idx="445">
                  <c:v>645.44794200000001</c:v>
                </c:pt>
                <c:pt idx="446">
                  <c:v>655.52219300000002</c:v>
                </c:pt>
                <c:pt idx="447">
                  <c:v>665.34560499999998</c:v>
                </c:pt>
                <c:pt idx="448">
                  <c:v>674.84609</c:v>
                </c:pt>
                <c:pt idx="449">
                  <c:v>684.03827799999999</c:v>
                </c:pt>
                <c:pt idx="450">
                  <c:v>692.93894299999999</c:v>
                </c:pt>
                <c:pt idx="451">
                  <c:v>701.49335799999994</c:v>
                </c:pt>
                <c:pt idx="452">
                  <c:v>709.65130499999998</c:v>
                </c:pt>
                <c:pt idx="453">
                  <c:v>717.50311099999999</c:v>
                </c:pt>
                <c:pt idx="454">
                  <c:v>725.01435100000003</c:v>
                </c:pt>
                <c:pt idx="455">
                  <c:v>732.140221</c:v>
                </c:pt>
                <c:pt idx="456">
                  <c:v>738.90935000000002</c:v>
                </c:pt>
                <c:pt idx="457">
                  <c:v>745.39447099999995</c:v>
                </c:pt>
                <c:pt idx="458">
                  <c:v>751.57811300000003</c:v>
                </c:pt>
                <c:pt idx="459">
                  <c:v>757.44203500000003</c:v>
                </c:pt>
                <c:pt idx="460">
                  <c:v>763.02319799999998</c:v>
                </c:pt>
                <c:pt idx="461">
                  <c:v>768.29908499999999</c:v>
                </c:pt>
                <c:pt idx="462">
                  <c:v>773.26390700000002</c:v>
                </c:pt>
                <c:pt idx="463">
                  <c:v>777.93984899999998</c:v>
                </c:pt>
                <c:pt idx="464">
                  <c:v>782.34144800000001</c:v>
                </c:pt>
                <c:pt idx="465">
                  <c:v>786.40370299999995</c:v>
                </c:pt>
                <c:pt idx="466">
                  <c:v>790.09013500000003</c:v>
                </c:pt>
                <c:pt idx="467">
                  <c:v>793.49296000000004</c:v>
                </c:pt>
                <c:pt idx="468">
                  <c:v>796.61718800000006</c:v>
                </c:pt>
                <c:pt idx="469">
                  <c:v>799.35202100000004</c:v>
                </c:pt>
                <c:pt idx="470">
                  <c:v>801.68961899999999</c:v>
                </c:pt>
                <c:pt idx="471">
                  <c:v>803.66199600000004</c:v>
                </c:pt>
                <c:pt idx="472">
                  <c:v>805.32545700000003</c:v>
                </c:pt>
                <c:pt idx="473">
                  <c:v>806.68918499999995</c:v>
                </c:pt>
                <c:pt idx="474">
                  <c:v>807.777333</c:v>
                </c:pt>
                <c:pt idx="475">
                  <c:v>808.55081700000005</c:v>
                </c:pt>
                <c:pt idx="476">
                  <c:v>809.03980799999999</c:v>
                </c:pt>
                <c:pt idx="477">
                  <c:v>809.25408100000004</c:v>
                </c:pt>
                <c:pt idx="478">
                  <c:v>809.23040800000001</c:v>
                </c:pt>
                <c:pt idx="479">
                  <c:v>808.93282799999997</c:v>
                </c:pt>
                <c:pt idx="480">
                  <c:v>808.31377699999996</c:v>
                </c:pt>
                <c:pt idx="481">
                  <c:v>807.44329700000003</c:v>
                </c:pt>
                <c:pt idx="482">
                  <c:v>806.42070799999999</c:v>
                </c:pt>
                <c:pt idx="483">
                  <c:v>805.16134699999998</c:v>
                </c:pt>
                <c:pt idx="484">
                  <c:v>803.61056599999995</c:v>
                </c:pt>
                <c:pt idx="485">
                  <c:v>801.74640699999998</c:v>
                </c:pt>
                <c:pt idx="486">
                  <c:v>799.67290300000002</c:v>
                </c:pt>
                <c:pt idx="487">
                  <c:v>797.375719</c:v>
                </c:pt>
                <c:pt idx="488">
                  <c:v>794.84924899999999</c:v>
                </c:pt>
                <c:pt idx="489">
                  <c:v>792.11402599999997</c:v>
                </c:pt>
                <c:pt idx="490">
                  <c:v>789.22725800000001</c:v>
                </c:pt>
                <c:pt idx="491">
                  <c:v>786.21241799999996</c:v>
                </c:pt>
                <c:pt idx="492">
                  <c:v>783.06917699999997</c:v>
                </c:pt>
                <c:pt idx="493">
                  <c:v>779.83098500000006</c:v>
                </c:pt>
                <c:pt idx="494">
                  <c:v>776.47516499999995</c:v>
                </c:pt>
                <c:pt idx="495">
                  <c:v>772.995498</c:v>
                </c:pt>
                <c:pt idx="496">
                  <c:v>769.44623100000001</c:v>
                </c:pt>
                <c:pt idx="497">
                  <c:v>765.85579299999995</c:v>
                </c:pt>
                <c:pt idx="498">
                  <c:v>762.12629500000003</c:v>
                </c:pt>
                <c:pt idx="499">
                  <c:v>758.24582899999996</c:v>
                </c:pt>
                <c:pt idx="500">
                  <c:v>754.249369</c:v>
                </c:pt>
                <c:pt idx="501">
                  <c:v>750.12296900000001</c:v>
                </c:pt>
                <c:pt idx="502">
                  <c:v>745.81550800000002</c:v>
                </c:pt>
                <c:pt idx="503">
                  <c:v>741.36668499999996</c:v>
                </c:pt>
                <c:pt idx="504">
                  <c:v>736.76296100000002</c:v>
                </c:pt>
                <c:pt idx="505">
                  <c:v>732.03625399999999</c:v>
                </c:pt>
                <c:pt idx="506">
                  <c:v>727.16647</c:v>
                </c:pt>
                <c:pt idx="507">
                  <c:v>722.194568</c:v>
                </c:pt>
                <c:pt idx="508">
                  <c:v>717.17176099999995</c:v>
                </c:pt>
                <c:pt idx="509">
                  <c:v>712.09026200000005</c:v>
                </c:pt>
                <c:pt idx="510">
                  <c:v>706.987706</c:v>
                </c:pt>
                <c:pt idx="511">
                  <c:v>701.89070000000004</c:v>
                </c:pt>
                <c:pt idx="512">
                  <c:v>696.72684500000003</c:v>
                </c:pt>
                <c:pt idx="513">
                  <c:v>691.53196100000002</c:v>
                </c:pt>
                <c:pt idx="514">
                  <c:v>686.28365399999996</c:v>
                </c:pt>
                <c:pt idx="515">
                  <c:v>681.00349200000005</c:v>
                </c:pt>
                <c:pt idx="516">
                  <c:v>675.65973899999995</c:v>
                </c:pt>
                <c:pt idx="517">
                  <c:v>670.29855899999995</c:v>
                </c:pt>
                <c:pt idx="518">
                  <c:v>664.82243400000004</c:v>
                </c:pt>
                <c:pt idx="519">
                  <c:v>659.24693100000002</c:v>
                </c:pt>
                <c:pt idx="520">
                  <c:v>653.55976199999998</c:v>
                </c:pt>
                <c:pt idx="521">
                  <c:v>647.74595599999998</c:v>
                </c:pt>
                <c:pt idx="522">
                  <c:v>641.87327800000003</c:v>
                </c:pt>
                <c:pt idx="523">
                  <c:v>635.95892300000003</c:v>
                </c:pt>
                <c:pt idx="524">
                  <c:v>630.023323</c:v>
                </c:pt>
                <c:pt idx="525">
                  <c:v>624.06326000000001</c:v>
                </c:pt>
                <c:pt idx="526">
                  <c:v>618.10552199999995</c:v>
                </c:pt>
                <c:pt idx="527">
                  <c:v>612.13223200000004</c:v>
                </c:pt>
                <c:pt idx="528">
                  <c:v>606.13375599999995</c:v>
                </c:pt>
                <c:pt idx="529">
                  <c:v>600.12352699999997</c:v>
                </c:pt>
                <c:pt idx="530">
                  <c:v>594.11970399999996</c:v>
                </c:pt>
                <c:pt idx="531">
                  <c:v>588.21033799999998</c:v>
                </c:pt>
                <c:pt idx="532">
                  <c:v>582.32386699999995</c:v>
                </c:pt>
                <c:pt idx="533">
                  <c:v>576.42326300000002</c:v>
                </c:pt>
                <c:pt idx="534">
                  <c:v>570.52661699999999</c:v>
                </c:pt>
                <c:pt idx="535">
                  <c:v>564.58173699999998</c:v>
                </c:pt>
                <c:pt idx="536">
                  <c:v>558.632248</c:v>
                </c:pt>
                <c:pt idx="537">
                  <c:v>552.66276900000003</c:v>
                </c:pt>
                <c:pt idx="538">
                  <c:v>546.70938000000001</c:v>
                </c:pt>
                <c:pt idx="539">
                  <c:v>540.69525999999996</c:v>
                </c:pt>
                <c:pt idx="540">
                  <c:v>534.67971599999998</c:v>
                </c:pt>
                <c:pt idx="541">
                  <c:v>528.609148</c:v>
                </c:pt>
                <c:pt idx="542">
                  <c:v>522.52975600000002</c:v>
                </c:pt>
                <c:pt idx="543">
                  <c:v>516.44327299999998</c:v>
                </c:pt>
                <c:pt idx="544">
                  <c:v>510.32992100000001</c:v>
                </c:pt>
                <c:pt idx="545">
                  <c:v>504.23534699999999</c:v>
                </c:pt>
                <c:pt idx="546">
                  <c:v>498.14277099999998</c:v>
                </c:pt>
                <c:pt idx="547">
                  <c:v>492.02228300000002</c:v>
                </c:pt>
                <c:pt idx="548">
                  <c:v>485.90293200000002</c:v>
                </c:pt>
                <c:pt idx="549">
                  <c:v>479.76101599999998</c:v>
                </c:pt>
                <c:pt idx="550">
                  <c:v>473.62040100000002</c:v>
                </c:pt>
                <c:pt idx="551">
                  <c:v>467.47855299999998</c:v>
                </c:pt>
                <c:pt idx="552">
                  <c:v>461.37368700000002</c:v>
                </c:pt>
                <c:pt idx="553">
                  <c:v>455.22420599999998</c:v>
                </c:pt>
                <c:pt idx="554">
                  <c:v>449.06737800000002</c:v>
                </c:pt>
                <c:pt idx="555">
                  <c:v>442.86933199999999</c:v>
                </c:pt>
                <c:pt idx="556">
                  <c:v>436.68341800000002</c:v>
                </c:pt>
                <c:pt idx="557">
                  <c:v>430.53418199999999</c:v>
                </c:pt>
                <c:pt idx="558">
                  <c:v>424.372522</c:v>
                </c:pt>
                <c:pt idx="559">
                  <c:v>418.253218</c:v>
                </c:pt>
                <c:pt idx="560">
                  <c:v>412.17548299999999</c:v>
                </c:pt>
                <c:pt idx="561">
                  <c:v>406.125764</c:v>
                </c:pt>
                <c:pt idx="562">
                  <c:v>400.115163</c:v>
                </c:pt>
                <c:pt idx="563">
                  <c:v>394.14692400000001</c:v>
                </c:pt>
                <c:pt idx="564">
                  <c:v>388.26107500000001</c:v>
                </c:pt>
                <c:pt idx="565">
                  <c:v>382.43603100000001</c:v>
                </c:pt>
                <c:pt idx="566">
                  <c:v>376.730234</c:v>
                </c:pt>
                <c:pt idx="567">
                  <c:v>371.11930799999999</c:v>
                </c:pt>
                <c:pt idx="568">
                  <c:v>365.56007</c:v>
                </c:pt>
                <c:pt idx="569">
                  <c:v>360.05431599999997</c:v>
                </c:pt>
                <c:pt idx="570">
                  <c:v>354.62046500000002</c:v>
                </c:pt>
                <c:pt idx="571">
                  <c:v>349.28156100000001</c:v>
                </c:pt>
                <c:pt idx="572">
                  <c:v>344.00051500000001</c:v>
                </c:pt>
                <c:pt idx="573">
                  <c:v>338.82148899999999</c:v>
                </c:pt>
                <c:pt idx="574">
                  <c:v>333.71523100000002</c:v>
                </c:pt>
                <c:pt idx="575">
                  <c:v>328.689438</c:v>
                </c:pt>
                <c:pt idx="576">
                  <c:v>323.72885100000002</c:v>
                </c:pt>
                <c:pt idx="577">
                  <c:v>318.822722</c:v>
                </c:pt>
                <c:pt idx="578">
                  <c:v>314.007159</c:v>
                </c:pt>
                <c:pt idx="579">
                  <c:v>309.24855700000001</c:v>
                </c:pt>
                <c:pt idx="580">
                  <c:v>304.59280799999999</c:v>
                </c:pt>
                <c:pt idx="581">
                  <c:v>300.03201899999999</c:v>
                </c:pt>
                <c:pt idx="582">
                  <c:v>295.51743800000003</c:v>
                </c:pt>
                <c:pt idx="583">
                  <c:v>291.06980199999998</c:v>
                </c:pt>
                <c:pt idx="584">
                  <c:v>286.71730100000002</c:v>
                </c:pt>
                <c:pt idx="585">
                  <c:v>282.43453599999998</c:v>
                </c:pt>
                <c:pt idx="586">
                  <c:v>278.21845100000002</c:v>
                </c:pt>
                <c:pt idx="587">
                  <c:v>274.10911700000003</c:v>
                </c:pt>
                <c:pt idx="588">
                  <c:v>270.07648499999999</c:v>
                </c:pt>
                <c:pt idx="589">
                  <c:v>266.15443699999997</c:v>
                </c:pt>
                <c:pt idx="590">
                  <c:v>262.32061099999999</c:v>
                </c:pt>
                <c:pt idx="591">
                  <c:v>258.55542200000002</c:v>
                </c:pt>
                <c:pt idx="592">
                  <c:v>254.893361</c:v>
                </c:pt>
                <c:pt idx="593">
                  <c:v>251.310407</c:v>
                </c:pt>
                <c:pt idx="594">
                  <c:v>247.82090500000001</c:v>
                </c:pt>
                <c:pt idx="595">
                  <c:v>244.40734699999999</c:v>
                </c:pt>
                <c:pt idx="596">
                  <c:v>241.04327799999999</c:v>
                </c:pt>
                <c:pt idx="597">
                  <c:v>237.73656099999999</c:v>
                </c:pt>
                <c:pt idx="598">
                  <c:v>234.497119</c:v>
                </c:pt>
                <c:pt idx="599">
                  <c:v>231.26968199999999</c:v>
                </c:pt>
                <c:pt idx="600">
                  <c:v>228.088449</c:v>
                </c:pt>
                <c:pt idx="601">
                  <c:v>224.97763699999999</c:v>
                </c:pt>
                <c:pt idx="602">
                  <c:v>221.89551700000001</c:v>
                </c:pt>
                <c:pt idx="603">
                  <c:v>218.87394800000001</c:v>
                </c:pt>
                <c:pt idx="604">
                  <c:v>215.905046</c:v>
                </c:pt>
                <c:pt idx="605">
                  <c:v>212.97313299999999</c:v>
                </c:pt>
                <c:pt idx="606">
                  <c:v>210.097048</c:v>
                </c:pt>
                <c:pt idx="607">
                  <c:v>207.27343200000001</c:v>
                </c:pt>
                <c:pt idx="608">
                  <c:v>204.508388</c:v>
                </c:pt>
                <c:pt idx="609">
                  <c:v>201.79395199999999</c:v>
                </c:pt>
                <c:pt idx="610">
                  <c:v>199.12356</c:v>
                </c:pt>
                <c:pt idx="611">
                  <c:v>196.50351499999999</c:v>
                </c:pt>
                <c:pt idx="612">
                  <c:v>193.93492499999999</c:v>
                </c:pt>
                <c:pt idx="613">
                  <c:v>191.401285</c:v>
                </c:pt>
                <c:pt idx="614">
                  <c:v>188.91583199999999</c:v>
                </c:pt>
                <c:pt idx="615">
                  <c:v>186.50893500000001</c:v>
                </c:pt>
                <c:pt idx="616">
                  <c:v>184.156982</c:v>
                </c:pt>
                <c:pt idx="617">
                  <c:v>181.879794</c:v>
                </c:pt>
                <c:pt idx="618">
                  <c:v>179.68017699999999</c:v>
                </c:pt>
                <c:pt idx="619">
                  <c:v>177.53648200000001</c:v>
                </c:pt>
                <c:pt idx="620">
                  <c:v>175.468659</c:v>
                </c:pt>
                <c:pt idx="621">
                  <c:v>173.47981799999999</c:v>
                </c:pt>
                <c:pt idx="622">
                  <c:v>171.540311</c:v>
                </c:pt>
                <c:pt idx="623">
                  <c:v>169.65613200000001</c:v>
                </c:pt>
                <c:pt idx="624">
                  <c:v>167.82157599999999</c:v>
                </c:pt>
                <c:pt idx="625">
                  <c:v>166.027669</c:v>
                </c:pt>
                <c:pt idx="626">
                  <c:v>164.26207600000001</c:v>
                </c:pt>
                <c:pt idx="627">
                  <c:v>162.521457</c:v>
                </c:pt>
                <c:pt idx="628">
                  <c:v>160.79655600000001</c:v>
                </c:pt>
                <c:pt idx="629">
                  <c:v>159.107315</c:v>
                </c:pt>
                <c:pt idx="630">
                  <c:v>157.42498699999999</c:v>
                </c:pt>
                <c:pt idx="631">
                  <c:v>155.769473</c:v>
                </c:pt>
                <c:pt idx="632">
                  <c:v>154.12927400000001</c:v>
                </c:pt>
                <c:pt idx="633">
                  <c:v>152.502422</c:v>
                </c:pt>
                <c:pt idx="634">
                  <c:v>150.90454700000001</c:v>
                </c:pt>
                <c:pt idx="635">
                  <c:v>149.34453500000001</c:v>
                </c:pt>
                <c:pt idx="636">
                  <c:v>147.79551699999999</c:v>
                </c:pt>
                <c:pt idx="637">
                  <c:v>146.26593600000001</c:v>
                </c:pt>
                <c:pt idx="638">
                  <c:v>144.76077699999999</c:v>
                </c:pt>
                <c:pt idx="639">
                  <c:v>143.271095</c:v>
                </c:pt>
                <c:pt idx="640">
                  <c:v>141.804203</c:v>
                </c:pt>
                <c:pt idx="641">
                  <c:v>140.35596000000001</c:v>
                </c:pt>
                <c:pt idx="642">
                  <c:v>138.91483299999999</c:v>
                </c:pt>
                <c:pt idx="643">
                  <c:v>137.50094300000001</c:v>
                </c:pt>
                <c:pt idx="644">
                  <c:v>136.08978200000001</c:v>
                </c:pt>
                <c:pt idx="645">
                  <c:v>134.68957599999999</c:v>
                </c:pt>
                <c:pt idx="646">
                  <c:v>133.27821499999999</c:v>
                </c:pt>
                <c:pt idx="647">
                  <c:v>131.86368400000001</c:v>
                </c:pt>
                <c:pt idx="648">
                  <c:v>130.46697399999999</c:v>
                </c:pt>
                <c:pt idx="649">
                  <c:v>129.097917</c:v>
                </c:pt>
                <c:pt idx="650">
                  <c:v>127.747415</c:v>
                </c:pt>
                <c:pt idx="651">
                  <c:v>126.406637</c:v>
                </c:pt>
                <c:pt idx="652">
                  <c:v>125.08027</c:v>
                </c:pt>
                <c:pt idx="653">
                  <c:v>123.77569200000001</c:v>
                </c:pt>
                <c:pt idx="654">
                  <c:v>122.500316</c:v>
                </c:pt>
                <c:pt idx="655">
                  <c:v>121.24523600000001</c:v>
                </c:pt>
                <c:pt idx="656">
                  <c:v>119.99411499999999</c:v>
                </c:pt>
                <c:pt idx="657">
                  <c:v>118.767421</c:v>
                </c:pt>
                <c:pt idx="658">
                  <c:v>117.550241</c:v>
                </c:pt>
                <c:pt idx="659">
                  <c:v>116.341706</c:v>
                </c:pt>
                <c:pt idx="660">
                  <c:v>115.117549</c:v>
                </c:pt>
                <c:pt idx="661">
                  <c:v>113.88958</c:v>
                </c:pt>
                <c:pt idx="662">
                  <c:v>112.658704</c:v>
                </c:pt>
                <c:pt idx="663">
                  <c:v>111.432254</c:v>
                </c:pt>
                <c:pt idx="664">
                  <c:v>110.215835</c:v>
                </c:pt>
                <c:pt idx="665">
                  <c:v>109.006314</c:v>
                </c:pt>
                <c:pt idx="666">
                  <c:v>107.797172</c:v>
                </c:pt>
                <c:pt idx="667">
                  <c:v>106.593648</c:v>
                </c:pt>
                <c:pt idx="668">
                  <c:v>105.41215699999999</c:v>
                </c:pt>
                <c:pt idx="669">
                  <c:v>104.24973300000001</c:v>
                </c:pt>
                <c:pt idx="670">
                  <c:v>103.099553</c:v>
                </c:pt>
                <c:pt idx="671">
                  <c:v>101.973366</c:v>
                </c:pt>
                <c:pt idx="672">
                  <c:v>100.86491700000001</c:v>
                </c:pt>
                <c:pt idx="673">
                  <c:v>99.762634000000006</c:v>
                </c:pt>
                <c:pt idx="674">
                  <c:v>98.654433999999995</c:v>
                </c:pt>
                <c:pt idx="675">
                  <c:v>97.548663000000005</c:v>
                </c:pt>
                <c:pt idx="676">
                  <c:v>96.441016000000005</c:v>
                </c:pt>
                <c:pt idx="677">
                  <c:v>95.339017999999996</c:v>
                </c:pt>
                <c:pt idx="678">
                  <c:v>94.241201000000004</c:v>
                </c:pt>
                <c:pt idx="679">
                  <c:v>93.149434999999997</c:v>
                </c:pt>
                <c:pt idx="680">
                  <c:v>92.059313000000003</c:v>
                </c:pt>
                <c:pt idx="681">
                  <c:v>90.973178000000004</c:v>
                </c:pt>
                <c:pt idx="682">
                  <c:v>89.899096</c:v>
                </c:pt>
                <c:pt idx="683">
                  <c:v>88.838860999999994</c:v>
                </c:pt>
                <c:pt idx="684">
                  <c:v>87.797157999999996</c:v>
                </c:pt>
                <c:pt idx="685">
                  <c:v>86.782824000000005</c:v>
                </c:pt>
                <c:pt idx="686">
                  <c:v>85.783707000000007</c:v>
                </c:pt>
                <c:pt idx="687">
                  <c:v>84.793192000000005</c:v>
                </c:pt>
                <c:pt idx="688">
                  <c:v>83.802205000000001</c:v>
                </c:pt>
                <c:pt idx="689">
                  <c:v>82.821354999999997</c:v>
                </c:pt>
                <c:pt idx="690">
                  <c:v>81.848059000000006</c:v>
                </c:pt>
                <c:pt idx="691">
                  <c:v>80.886881000000002</c:v>
                </c:pt>
                <c:pt idx="692">
                  <c:v>79.935556000000005</c:v>
                </c:pt>
                <c:pt idx="693">
                  <c:v>78.993303999999995</c:v>
                </c:pt>
                <c:pt idx="694">
                  <c:v>78.054106000000004</c:v>
                </c:pt>
                <c:pt idx="695">
                  <c:v>77.117703000000006</c:v>
                </c:pt>
                <c:pt idx="696">
                  <c:v>76.184954000000005</c:v>
                </c:pt>
                <c:pt idx="697">
                  <c:v>75.257039000000006</c:v>
                </c:pt>
                <c:pt idx="698">
                  <c:v>74.334823999999998</c:v>
                </c:pt>
                <c:pt idx="699">
                  <c:v>73.429602000000003</c:v>
                </c:pt>
                <c:pt idx="700">
                  <c:v>72.536859000000007</c:v>
                </c:pt>
                <c:pt idx="701">
                  <c:v>71.651166000000003</c:v>
                </c:pt>
                <c:pt idx="702">
                  <c:v>70.771546999999998</c:v>
                </c:pt>
                <c:pt idx="703">
                  <c:v>69.892532000000003</c:v>
                </c:pt>
                <c:pt idx="704">
                  <c:v>69.028751999999997</c:v>
                </c:pt>
                <c:pt idx="705">
                  <c:v>68.181370999999999</c:v>
                </c:pt>
                <c:pt idx="706">
                  <c:v>67.352705</c:v>
                </c:pt>
                <c:pt idx="707">
                  <c:v>66.541247999999996</c:v>
                </c:pt>
                <c:pt idx="708">
                  <c:v>65.741686000000001</c:v>
                </c:pt>
                <c:pt idx="709">
                  <c:v>64.96284</c:v>
                </c:pt>
                <c:pt idx="710">
                  <c:v>64.197856999999999</c:v>
                </c:pt>
                <c:pt idx="711">
                  <c:v>63.446872999999997</c:v>
                </c:pt>
                <c:pt idx="712">
                  <c:v>62.711168000000001</c:v>
                </c:pt>
                <c:pt idx="713">
                  <c:v>61.993217999999999</c:v>
                </c:pt>
                <c:pt idx="714">
                  <c:v>61.295577000000002</c:v>
                </c:pt>
                <c:pt idx="715">
                  <c:v>60.608184999999999</c:v>
                </c:pt>
                <c:pt idx="716">
                  <c:v>59.926991000000001</c:v>
                </c:pt>
                <c:pt idx="717">
                  <c:v>59.246099000000001</c:v>
                </c:pt>
                <c:pt idx="718">
                  <c:v>58.581429999999997</c:v>
                </c:pt>
                <c:pt idx="719">
                  <c:v>57.921719000000003</c:v>
                </c:pt>
                <c:pt idx="720">
                  <c:v>57.271357999999999</c:v>
                </c:pt>
                <c:pt idx="721">
                  <c:v>56.633431999999999</c:v>
                </c:pt>
                <c:pt idx="722">
                  <c:v>56.005138000000002</c:v>
                </c:pt>
                <c:pt idx="723">
                  <c:v>55.388353000000002</c:v>
                </c:pt>
                <c:pt idx="724">
                  <c:v>54.77975</c:v>
                </c:pt>
                <c:pt idx="725">
                  <c:v>54.175600000000003</c:v>
                </c:pt>
                <c:pt idx="726">
                  <c:v>53.576464999999999</c:v>
                </c:pt>
                <c:pt idx="727">
                  <c:v>52.982404000000002</c:v>
                </c:pt>
                <c:pt idx="728">
                  <c:v>52.405617999999997</c:v>
                </c:pt>
                <c:pt idx="729">
                  <c:v>51.839922000000001</c:v>
                </c:pt>
                <c:pt idx="730">
                  <c:v>51.279274999999998</c:v>
                </c:pt>
                <c:pt idx="731">
                  <c:v>50.717077000000003</c:v>
                </c:pt>
                <c:pt idx="732">
                  <c:v>50.163369000000003</c:v>
                </c:pt>
                <c:pt idx="733">
                  <c:v>49.611583000000003</c:v>
                </c:pt>
                <c:pt idx="734">
                  <c:v>49.063046999999997</c:v>
                </c:pt>
                <c:pt idx="735">
                  <c:v>48.525213000000001</c:v>
                </c:pt>
                <c:pt idx="736">
                  <c:v>48.002074</c:v>
                </c:pt>
                <c:pt idx="737">
                  <c:v>47.488165000000002</c:v>
                </c:pt>
                <c:pt idx="738">
                  <c:v>46.982584000000003</c:v>
                </c:pt>
                <c:pt idx="739">
                  <c:v>46.478703000000003</c:v>
                </c:pt>
                <c:pt idx="740">
                  <c:v>45.972538</c:v>
                </c:pt>
                <c:pt idx="741">
                  <c:v>45.466335999999998</c:v>
                </c:pt>
                <c:pt idx="742">
                  <c:v>44.967750000000002</c:v>
                </c:pt>
                <c:pt idx="743">
                  <c:v>44.486564000000001</c:v>
                </c:pt>
                <c:pt idx="744">
                  <c:v>44.017471999999998</c:v>
                </c:pt>
                <c:pt idx="745">
                  <c:v>43.545822999999999</c:v>
                </c:pt>
                <c:pt idx="746">
                  <c:v>43.071587000000001</c:v>
                </c:pt>
                <c:pt idx="747">
                  <c:v>42.592094000000003</c:v>
                </c:pt>
                <c:pt idx="748">
                  <c:v>42.113264000000001</c:v>
                </c:pt>
                <c:pt idx="749">
                  <c:v>41.632261999999997</c:v>
                </c:pt>
                <c:pt idx="750">
                  <c:v>41.160848999999999</c:v>
                </c:pt>
                <c:pt idx="751">
                  <c:v>40.693933000000001</c:v>
                </c:pt>
                <c:pt idx="752">
                  <c:v>40.239628000000003</c:v>
                </c:pt>
                <c:pt idx="753">
                  <c:v>39.792375999999997</c:v>
                </c:pt>
                <c:pt idx="754">
                  <c:v>39.351277000000003</c:v>
                </c:pt>
                <c:pt idx="755">
                  <c:v>38.915548000000001</c:v>
                </c:pt>
                <c:pt idx="756">
                  <c:v>38.480057000000002</c:v>
                </c:pt>
                <c:pt idx="757">
                  <c:v>38.058692999999998</c:v>
                </c:pt>
                <c:pt idx="758">
                  <c:v>37.660533999999998</c:v>
                </c:pt>
                <c:pt idx="759">
                  <c:v>37.269621999999998</c:v>
                </c:pt>
                <c:pt idx="760">
                  <c:v>36.880707000000001</c:v>
                </c:pt>
                <c:pt idx="761">
                  <c:v>36.489981</c:v>
                </c:pt>
                <c:pt idx="762">
                  <c:v>36.108984</c:v>
                </c:pt>
                <c:pt idx="763">
                  <c:v>35.726230000000001</c:v>
                </c:pt>
                <c:pt idx="764">
                  <c:v>35.346207</c:v>
                </c:pt>
                <c:pt idx="765">
                  <c:v>34.965819000000003</c:v>
                </c:pt>
                <c:pt idx="766">
                  <c:v>34.591447000000002</c:v>
                </c:pt>
                <c:pt idx="767">
                  <c:v>34.217108000000003</c:v>
                </c:pt>
                <c:pt idx="768">
                  <c:v>33.848599</c:v>
                </c:pt>
                <c:pt idx="769">
                  <c:v>33.485028999999997</c:v>
                </c:pt>
                <c:pt idx="770">
                  <c:v>33.115260999999997</c:v>
                </c:pt>
                <c:pt idx="771">
                  <c:v>32.746862999999998</c:v>
                </c:pt>
                <c:pt idx="772">
                  <c:v>32.385655</c:v>
                </c:pt>
                <c:pt idx="773">
                  <c:v>32.027259999999998</c:v>
                </c:pt>
                <c:pt idx="774">
                  <c:v>31.670722000000001</c:v>
                </c:pt>
                <c:pt idx="775">
                  <c:v>31.307773000000001</c:v>
                </c:pt>
                <c:pt idx="776">
                  <c:v>30.953946999999999</c:v>
                </c:pt>
                <c:pt idx="777">
                  <c:v>30.595929000000002</c:v>
                </c:pt>
                <c:pt idx="778">
                  <c:v>30.233219999999999</c:v>
                </c:pt>
                <c:pt idx="779">
                  <c:v>29.871849000000001</c:v>
                </c:pt>
                <c:pt idx="780">
                  <c:v>29.514897999999999</c:v>
                </c:pt>
                <c:pt idx="781">
                  <c:v>29.157730000000001</c:v>
                </c:pt>
                <c:pt idx="782">
                  <c:v>28.809179</c:v>
                </c:pt>
                <c:pt idx="783">
                  <c:v>28.469308999999999</c:v>
                </c:pt>
                <c:pt idx="784">
                  <c:v>28.133037999999999</c:v>
                </c:pt>
                <c:pt idx="785">
                  <c:v>27.804697000000001</c:v>
                </c:pt>
                <c:pt idx="786">
                  <c:v>27.485274</c:v>
                </c:pt>
                <c:pt idx="787">
                  <c:v>27.174139</c:v>
                </c:pt>
                <c:pt idx="788">
                  <c:v>26.873048000000001</c:v>
                </c:pt>
                <c:pt idx="789">
                  <c:v>26.570813000000001</c:v>
                </c:pt>
                <c:pt idx="790">
                  <c:v>26.275148999999999</c:v>
                </c:pt>
                <c:pt idx="791">
                  <c:v>25.978316</c:v>
                </c:pt>
                <c:pt idx="792">
                  <c:v>25.672685000000001</c:v>
                </c:pt>
                <c:pt idx="793">
                  <c:v>25.369596999999999</c:v>
                </c:pt>
                <c:pt idx="794">
                  <c:v>25.068811</c:v>
                </c:pt>
                <c:pt idx="795">
                  <c:v>24.770026000000001</c:v>
                </c:pt>
                <c:pt idx="796">
                  <c:v>24.472580000000001</c:v>
                </c:pt>
                <c:pt idx="797">
                  <c:v>24.173631</c:v>
                </c:pt>
                <c:pt idx="798">
                  <c:v>23.870428</c:v>
                </c:pt>
                <c:pt idx="799">
                  <c:v>23.569317000000002</c:v>
                </c:pt>
                <c:pt idx="800">
                  <c:v>23.274142999999999</c:v>
                </c:pt>
                <c:pt idx="801">
                  <c:v>22.985431999999999</c:v>
                </c:pt>
                <c:pt idx="802">
                  <c:v>22.708838</c:v>
                </c:pt>
                <c:pt idx="803">
                  <c:v>22.435838</c:v>
                </c:pt>
                <c:pt idx="804">
                  <c:v>22.172630000000002</c:v>
                </c:pt>
                <c:pt idx="805">
                  <c:v>21.910889999999998</c:v>
                </c:pt>
                <c:pt idx="806">
                  <c:v>21.643583</c:v>
                </c:pt>
                <c:pt idx="807">
                  <c:v>21.380527000000001</c:v>
                </c:pt>
                <c:pt idx="808">
                  <c:v>21.120308000000001</c:v>
                </c:pt>
                <c:pt idx="809">
                  <c:v>20.862463000000002</c:v>
                </c:pt>
                <c:pt idx="810">
                  <c:v>20.605843</c:v>
                </c:pt>
                <c:pt idx="811">
                  <c:v>20.347549000000001</c:v>
                </c:pt>
                <c:pt idx="812">
                  <c:v>20.086261</c:v>
                </c:pt>
                <c:pt idx="813">
                  <c:v>19.82197</c:v>
                </c:pt>
                <c:pt idx="814">
                  <c:v>19.559273000000001</c:v>
                </c:pt>
                <c:pt idx="815">
                  <c:v>19.300111000000001</c:v>
                </c:pt>
                <c:pt idx="816">
                  <c:v>19.049949999999999</c:v>
                </c:pt>
                <c:pt idx="817">
                  <c:v>18.803912</c:v>
                </c:pt>
                <c:pt idx="818">
                  <c:v>18.562211000000001</c:v>
                </c:pt>
                <c:pt idx="819">
                  <c:v>18.320829</c:v>
                </c:pt>
                <c:pt idx="820">
                  <c:v>18.081202999999999</c:v>
                </c:pt>
                <c:pt idx="821">
                  <c:v>17.849004999999998</c:v>
                </c:pt>
                <c:pt idx="822">
                  <c:v>17.622456</c:v>
                </c:pt>
                <c:pt idx="823">
                  <c:v>17.401457000000001</c:v>
                </c:pt>
                <c:pt idx="824">
                  <c:v>17.185009999999998</c:v>
                </c:pt>
                <c:pt idx="825">
                  <c:v>16.972093999999998</c:v>
                </c:pt>
                <c:pt idx="826">
                  <c:v>16.759446000000001</c:v>
                </c:pt>
                <c:pt idx="827">
                  <c:v>16.546091000000001</c:v>
                </c:pt>
                <c:pt idx="828">
                  <c:v>16.330791000000001</c:v>
                </c:pt>
                <c:pt idx="829">
                  <c:v>16.112151999999998</c:v>
                </c:pt>
                <c:pt idx="830">
                  <c:v>15.897008</c:v>
                </c:pt>
                <c:pt idx="831">
                  <c:v>15.68234</c:v>
                </c:pt>
                <c:pt idx="832">
                  <c:v>15.467129999999999</c:v>
                </c:pt>
                <c:pt idx="833">
                  <c:v>15.248602999999999</c:v>
                </c:pt>
                <c:pt idx="834">
                  <c:v>15.031235000000001</c:v>
                </c:pt>
                <c:pt idx="835">
                  <c:v>14.816115</c:v>
                </c:pt>
                <c:pt idx="836">
                  <c:v>14.602819</c:v>
                </c:pt>
                <c:pt idx="837">
                  <c:v>14.391458</c:v>
                </c:pt>
                <c:pt idx="838">
                  <c:v>14.183586</c:v>
                </c:pt>
                <c:pt idx="839">
                  <c:v>13.98521</c:v>
                </c:pt>
                <c:pt idx="840">
                  <c:v>13.792400000000001</c:v>
                </c:pt>
                <c:pt idx="841">
                  <c:v>13.603996</c:v>
                </c:pt>
                <c:pt idx="842">
                  <c:v>13.419174</c:v>
                </c:pt>
                <c:pt idx="843">
                  <c:v>13.236395</c:v>
                </c:pt>
                <c:pt idx="844">
                  <c:v>13.05949</c:v>
                </c:pt>
                <c:pt idx="845">
                  <c:v>12.886066</c:v>
                </c:pt>
                <c:pt idx="846">
                  <c:v>12.7128</c:v>
                </c:pt>
                <c:pt idx="847">
                  <c:v>12.54087</c:v>
                </c:pt>
                <c:pt idx="848">
                  <c:v>12.371667</c:v>
                </c:pt>
                <c:pt idx="849">
                  <c:v>12.204556999999999</c:v>
                </c:pt>
                <c:pt idx="850">
                  <c:v>12.037229</c:v>
                </c:pt>
                <c:pt idx="851">
                  <c:v>11.869788</c:v>
                </c:pt>
                <c:pt idx="852">
                  <c:v>11.702210000000001</c:v>
                </c:pt>
                <c:pt idx="853">
                  <c:v>11.542275999999999</c:v>
                </c:pt>
                <c:pt idx="854">
                  <c:v>11.385123</c:v>
                </c:pt>
                <c:pt idx="855">
                  <c:v>11.229238</c:v>
                </c:pt>
                <c:pt idx="856">
                  <c:v>11.074291000000001</c:v>
                </c:pt>
                <c:pt idx="857">
                  <c:v>10.920349</c:v>
                </c:pt>
                <c:pt idx="858">
                  <c:v>10.771018</c:v>
                </c:pt>
                <c:pt idx="859">
                  <c:v>10.624580999999999</c:v>
                </c:pt>
                <c:pt idx="860">
                  <c:v>10.476984</c:v>
                </c:pt>
                <c:pt idx="861">
                  <c:v>10.334225</c:v>
                </c:pt>
                <c:pt idx="862">
                  <c:v>10.195691999999999</c:v>
                </c:pt>
                <c:pt idx="863">
                  <c:v>10.061002</c:v>
                </c:pt>
                <c:pt idx="864">
                  <c:v>9.9276610000000005</c:v>
                </c:pt>
                <c:pt idx="865">
                  <c:v>9.7971889999999995</c:v>
                </c:pt>
                <c:pt idx="866">
                  <c:v>9.6681790000000003</c:v>
                </c:pt>
                <c:pt idx="867">
                  <c:v>9.5460930000000008</c:v>
                </c:pt>
                <c:pt idx="868">
                  <c:v>9.4296159999999993</c:v>
                </c:pt>
                <c:pt idx="869">
                  <c:v>9.3156230000000004</c:v>
                </c:pt>
                <c:pt idx="870">
                  <c:v>9.2018430000000002</c:v>
                </c:pt>
                <c:pt idx="871">
                  <c:v>9.0865690000000008</c:v>
                </c:pt>
                <c:pt idx="872">
                  <c:v>8.9710029999999996</c:v>
                </c:pt>
                <c:pt idx="873">
                  <c:v>8.8556059999999999</c:v>
                </c:pt>
                <c:pt idx="874">
                  <c:v>8.7365250000000003</c:v>
                </c:pt>
                <c:pt idx="875">
                  <c:v>8.6181789999999996</c:v>
                </c:pt>
                <c:pt idx="876">
                  <c:v>8.4998260000000005</c:v>
                </c:pt>
                <c:pt idx="877">
                  <c:v>8.3822449999999993</c:v>
                </c:pt>
                <c:pt idx="878">
                  <c:v>8.2625969999999995</c:v>
                </c:pt>
                <c:pt idx="879">
                  <c:v>8.1447710000000004</c:v>
                </c:pt>
                <c:pt idx="880">
                  <c:v>8.027272</c:v>
                </c:pt>
                <c:pt idx="881">
                  <c:v>7.9125490000000003</c:v>
                </c:pt>
                <c:pt idx="882">
                  <c:v>7.8023600000000002</c:v>
                </c:pt>
                <c:pt idx="883">
                  <c:v>7.6976269999999998</c:v>
                </c:pt>
                <c:pt idx="884">
                  <c:v>7.5974069999999996</c:v>
                </c:pt>
                <c:pt idx="885">
                  <c:v>7.499574</c:v>
                </c:pt>
                <c:pt idx="886">
                  <c:v>7.4037220000000001</c:v>
                </c:pt>
                <c:pt idx="887">
                  <c:v>7.3103369999999996</c:v>
                </c:pt>
                <c:pt idx="888">
                  <c:v>7.2181699999999998</c:v>
                </c:pt>
                <c:pt idx="889">
                  <c:v>7.1287050000000001</c:v>
                </c:pt>
                <c:pt idx="890">
                  <c:v>7.0408670000000004</c:v>
                </c:pt>
                <c:pt idx="891">
                  <c:v>6.9533430000000003</c:v>
                </c:pt>
                <c:pt idx="892">
                  <c:v>6.8640549999999996</c:v>
                </c:pt>
                <c:pt idx="893">
                  <c:v>6.7763520000000002</c:v>
                </c:pt>
                <c:pt idx="894">
                  <c:v>6.6882630000000001</c:v>
                </c:pt>
                <c:pt idx="895">
                  <c:v>6.6005349999999998</c:v>
                </c:pt>
                <c:pt idx="896">
                  <c:v>6.5140969999999996</c:v>
                </c:pt>
                <c:pt idx="897">
                  <c:v>6.4284100000000004</c:v>
                </c:pt>
                <c:pt idx="898">
                  <c:v>6.3442759999999998</c:v>
                </c:pt>
                <c:pt idx="899">
                  <c:v>6.2611210000000002</c:v>
                </c:pt>
                <c:pt idx="900">
                  <c:v>6.18032</c:v>
                </c:pt>
                <c:pt idx="901">
                  <c:v>6.1033239999999997</c:v>
                </c:pt>
                <c:pt idx="902">
                  <c:v>6.0302509999999998</c:v>
                </c:pt>
                <c:pt idx="903">
                  <c:v>5.962167</c:v>
                </c:pt>
                <c:pt idx="904">
                  <c:v>5.8964160000000003</c:v>
                </c:pt>
                <c:pt idx="905">
                  <c:v>5.8317110000000003</c:v>
                </c:pt>
                <c:pt idx="906">
                  <c:v>5.7662100000000001</c:v>
                </c:pt>
                <c:pt idx="907">
                  <c:v>5.7007729999999999</c:v>
                </c:pt>
                <c:pt idx="908">
                  <c:v>5.6355899999999997</c:v>
                </c:pt>
                <c:pt idx="909">
                  <c:v>5.5714560000000004</c:v>
                </c:pt>
                <c:pt idx="910">
                  <c:v>5.5067909999999998</c:v>
                </c:pt>
                <c:pt idx="911">
                  <c:v>5.4402660000000003</c:v>
                </c:pt>
                <c:pt idx="912">
                  <c:v>5.3707190000000002</c:v>
                </c:pt>
                <c:pt idx="913">
                  <c:v>5.2969419999999996</c:v>
                </c:pt>
                <c:pt idx="914">
                  <c:v>5.2196530000000001</c:v>
                </c:pt>
                <c:pt idx="915">
                  <c:v>5.1441309999999998</c:v>
                </c:pt>
                <c:pt idx="916">
                  <c:v>5.0710889999999997</c:v>
                </c:pt>
                <c:pt idx="917">
                  <c:v>5.0020499999999997</c:v>
                </c:pt>
                <c:pt idx="918">
                  <c:v>4.9341100000000004</c:v>
                </c:pt>
                <c:pt idx="919">
                  <c:v>4.8681749999999999</c:v>
                </c:pt>
                <c:pt idx="920">
                  <c:v>4.8036300000000001</c:v>
                </c:pt>
                <c:pt idx="921">
                  <c:v>4.7399740000000001</c:v>
                </c:pt>
                <c:pt idx="922">
                  <c:v>4.6782240000000002</c:v>
                </c:pt>
                <c:pt idx="923">
                  <c:v>4.6198249999999996</c:v>
                </c:pt>
                <c:pt idx="924">
                  <c:v>4.5639209999999997</c:v>
                </c:pt>
                <c:pt idx="925">
                  <c:v>4.5104439999999997</c:v>
                </c:pt>
                <c:pt idx="926">
                  <c:v>4.4570910000000001</c:v>
                </c:pt>
                <c:pt idx="927">
                  <c:v>4.4023830000000004</c:v>
                </c:pt>
                <c:pt idx="928">
                  <c:v>4.3454370000000004</c:v>
                </c:pt>
                <c:pt idx="929">
                  <c:v>4.2872409999999999</c:v>
                </c:pt>
                <c:pt idx="930">
                  <c:v>4.228656</c:v>
                </c:pt>
                <c:pt idx="931">
                  <c:v>4.1708939999999997</c:v>
                </c:pt>
                <c:pt idx="932">
                  <c:v>4.1119469999999998</c:v>
                </c:pt>
                <c:pt idx="933">
                  <c:v>4.0534100000000004</c:v>
                </c:pt>
                <c:pt idx="934">
                  <c:v>3.995959</c:v>
                </c:pt>
                <c:pt idx="935">
                  <c:v>3.938993</c:v>
                </c:pt>
                <c:pt idx="936">
                  <c:v>3.8828469999999999</c:v>
                </c:pt>
                <c:pt idx="937">
                  <c:v>3.8267799999999998</c:v>
                </c:pt>
                <c:pt idx="938">
                  <c:v>3.7722699999999998</c:v>
                </c:pt>
                <c:pt idx="939">
                  <c:v>3.7206899999999998</c:v>
                </c:pt>
                <c:pt idx="940">
                  <c:v>3.6711369999999999</c:v>
                </c:pt>
                <c:pt idx="941">
                  <c:v>3.623094</c:v>
                </c:pt>
                <c:pt idx="942">
                  <c:v>3.578131</c:v>
                </c:pt>
                <c:pt idx="943">
                  <c:v>3.5343990000000001</c:v>
                </c:pt>
                <c:pt idx="944">
                  <c:v>3.4919699999999998</c:v>
                </c:pt>
                <c:pt idx="945">
                  <c:v>3.450313</c:v>
                </c:pt>
                <c:pt idx="946">
                  <c:v>3.4087939999999999</c:v>
                </c:pt>
                <c:pt idx="947">
                  <c:v>3.367499</c:v>
                </c:pt>
                <c:pt idx="948">
                  <c:v>3.327051</c:v>
                </c:pt>
                <c:pt idx="949">
                  <c:v>3.2882539999999998</c:v>
                </c:pt>
                <c:pt idx="950">
                  <c:v>3.2502849999999999</c:v>
                </c:pt>
                <c:pt idx="951">
                  <c:v>3.2106170000000001</c:v>
                </c:pt>
                <c:pt idx="952">
                  <c:v>3.1712009999999999</c:v>
                </c:pt>
                <c:pt idx="953">
                  <c:v>3.1315200000000001</c:v>
                </c:pt>
                <c:pt idx="954">
                  <c:v>3.0912730000000002</c:v>
                </c:pt>
                <c:pt idx="955">
                  <c:v>3.050252</c:v>
                </c:pt>
                <c:pt idx="956">
                  <c:v>3.0116070000000001</c:v>
                </c:pt>
                <c:pt idx="957">
                  <c:v>2.9738410000000002</c:v>
                </c:pt>
                <c:pt idx="958">
                  <c:v>2.9349859999999999</c:v>
                </c:pt>
                <c:pt idx="959">
                  <c:v>2.894854</c:v>
                </c:pt>
                <c:pt idx="960">
                  <c:v>2.8537029999999999</c:v>
                </c:pt>
                <c:pt idx="961">
                  <c:v>2.8125619999999998</c:v>
                </c:pt>
                <c:pt idx="962">
                  <c:v>2.771048</c:v>
                </c:pt>
                <c:pt idx="963">
                  <c:v>2.7303980000000001</c:v>
                </c:pt>
                <c:pt idx="964">
                  <c:v>2.6908020000000001</c:v>
                </c:pt>
                <c:pt idx="965">
                  <c:v>2.6508780000000001</c:v>
                </c:pt>
                <c:pt idx="966">
                  <c:v>2.6108799999999999</c:v>
                </c:pt>
                <c:pt idx="967">
                  <c:v>2.5698620000000001</c:v>
                </c:pt>
                <c:pt idx="968">
                  <c:v>2.5298210000000001</c:v>
                </c:pt>
                <c:pt idx="969">
                  <c:v>2.489913</c:v>
                </c:pt>
                <c:pt idx="970">
                  <c:v>2.451784</c:v>
                </c:pt>
                <c:pt idx="971">
                  <c:v>2.4172729999999998</c:v>
                </c:pt>
                <c:pt idx="972">
                  <c:v>2.383705</c:v>
                </c:pt>
                <c:pt idx="973">
                  <c:v>2.35019</c:v>
                </c:pt>
                <c:pt idx="974">
                  <c:v>2.3160859999999999</c:v>
                </c:pt>
                <c:pt idx="975">
                  <c:v>2.2831359999999998</c:v>
                </c:pt>
                <c:pt idx="976">
                  <c:v>2.2506140000000001</c:v>
                </c:pt>
                <c:pt idx="977">
                  <c:v>2.218877</c:v>
                </c:pt>
                <c:pt idx="978">
                  <c:v>2.1882959999999998</c:v>
                </c:pt>
                <c:pt idx="979">
                  <c:v>2.158798</c:v>
                </c:pt>
                <c:pt idx="980">
                  <c:v>2.129556</c:v>
                </c:pt>
                <c:pt idx="981">
                  <c:v>2.1001530000000002</c:v>
                </c:pt>
                <c:pt idx="982">
                  <c:v>2.0713499999999998</c:v>
                </c:pt>
                <c:pt idx="983">
                  <c:v>2.043898</c:v>
                </c:pt>
                <c:pt idx="984">
                  <c:v>2.0188199999999998</c:v>
                </c:pt>
                <c:pt idx="985">
                  <c:v>1.998443</c:v>
                </c:pt>
                <c:pt idx="986">
                  <c:v>1.980407</c:v>
                </c:pt>
                <c:pt idx="987">
                  <c:v>1.9641139999999999</c:v>
                </c:pt>
                <c:pt idx="988">
                  <c:v>1.9486950000000001</c:v>
                </c:pt>
                <c:pt idx="989">
                  <c:v>1.9348179999999999</c:v>
                </c:pt>
                <c:pt idx="990">
                  <c:v>1.9218869999999999</c:v>
                </c:pt>
                <c:pt idx="991">
                  <c:v>1.9084429999999999</c:v>
                </c:pt>
                <c:pt idx="992">
                  <c:v>1.894218</c:v>
                </c:pt>
                <c:pt idx="993">
                  <c:v>1.8809659999999999</c:v>
                </c:pt>
                <c:pt idx="994">
                  <c:v>1.8663689999999999</c:v>
                </c:pt>
                <c:pt idx="995">
                  <c:v>1.8504419999999999</c:v>
                </c:pt>
                <c:pt idx="996">
                  <c:v>1.832759</c:v>
                </c:pt>
                <c:pt idx="997">
                  <c:v>1.8146310000000001</c:v>
                </c:pt>
                <c:pt idx="998">
                  <c:v>1.797226</c:v>
                </c:pt>
                <c:pt idx="999">
                  <c:v>1.7826580000000001</c:v>
                </c:pt>
                <c:pt idx="1000">
                  <c:v>1.769916</c:v>
                </c:pt>
                <c:pt idx="1001">
                  <c:v>1.7598480000000001</c:v>
                </c:pt>
                <c:pt idx="1002">
                  <c:v>1.753226</c:v>
                </c:pt>
                <c:pt idx="1003">
                  <c:v>1.75125</c:v>
                </c:pt>
                <c:pt idx="1004">
                  <c:v>1.7543409999999999</c:v>
                </c:pt>
                <c:pt idx="1005">
                  <c:v>1.7609509999999999</c:v>
                </c:pt>
                <c:pt idx="1006">
                  <c:v>1.770132</c:v>
                </c:pt>
                <c:pt idx="1007">
                  <c:v>1.7832969999999999</c:v>
                </c:pt>
                <c:pt idx="1008">
                  <c:v>1.799083</c:v>
                </c:pt>
                <c:pt idx="1009">
                  <c:v>1.819159</c:v>
                </c:pt>
                <c:pt idx="1010">
                  <c:v>1.8425450000000001</c:v>
                </c:pt>
                <c:pt idx="1011">
                  <c:v>1.870045</c:v>
                </c:pt>
                <c:pt idx="1012">
                  <c:v>1.9019140000000001</c:v>
                </c:pt>
                <c:pt idx="1013">
                  <c:v>1.9378070000000001</c:v>
                </c:pt>
                <c:pt idx="1014">
                  <c:v>1.9775579999999999</c:v>
                </c:pt>
                <c:pt idx="1015">
                  <c:v>2.022424</c:v>
                </c:pt>
                <c:pt idx="1016">
                  <c:v>2.0725859999999998</c:v>
                </c:pt>
                <c:pt idx="1017">
                  <c:v>2.1299009999999998</c:v>
                </c:pt>
                <c:pt idx="1018">
                  <c:v>2.1951329999999998</c:v>
                </c:pt>
                <c:pt idx="1019">
                  <c:v>2.268078</c:v>
                </c:pt>
                <c:pt idx="1020">
                  <c:v>2.349151</c:v>
                </c:pt>
                <c:pt idx="1021">
                  <c:v>2.4385849999999998</c:v>
                </c:pt>
                <c:pt idx="1022">
                  <c:v>2.5360610000000001</c:v>
                </c:pt>
                <c:pt idx="1023">
                  <c:v>2.642998</c:v>
                </c:pt>
                <c:pt idx="1024">
                  <c:v>2.7595269999999998</c:v>
                </c:pt>
                <c:pt idx="1025">
                  <c:v>2.8866849999999999</c:v>
                </c:pt>
                <c:pt idx="1026">
                  <c:v>3.0233449999999999</c:v>
                </c:pt>
                <c:pt idx="1027">
                  <c:v>3.1691799999999999</c:v>
                </c:pt>
                <c:pt idx="1028">
                  <c:v>3.3229299999999999</c:v>
                </c:pt>
                <c:pt idx="1029">
                  <c:v>3.4853160000000001</c:v>
                </c:pt>
                <c:pt idx="1030">
                  <c:v>3.6552639999999998</c:v>
                </c:pt>
                <c:pt idx="1031">
                  <c:v>3.831782</c:v>
                </c:pt>
                <c:pt idx="1032">
                  <c:v>4.0130610000000004</c:v>
                </c:pt>
                <c:pt idx="1033">
                  <c:v>4.1978249999999999</c:v>
                </c:pt>
                <c:pt idx="1034">
                  <c:v>4.387975</c:v>
                </c:pt>
                <c:pt idx="1035">
                  <c:v>4.5812179999999998</c:v>
                </c:pt>
                <c:pt idx="1036">
                  <c:v>4.7778289999999997</c:v>
                </c:pt>
                <c:pt idx="1037">
                  <c:v>4.9792319999999997</c:v>
                </c:pt>
                <c:pt idx="1038">
                  <c:v>5.1862259999999996</c:v>
                </c:pt>
                <c:pt idx="1039">
                  <c:v>5.3995790000000001</c:v>
                </c:pt>
                <c:pt idx="1040">
                  <c:v>5.6178220000000003</c:v>
                </c:pt>
                <c:pt idx="1041">
                  <c:v>5.8403530000000003</c:v>
                </c:pt>
                <c:pt idx="1042">
                  <c:v>6.0677500000000002</c:v>
                </c:pt>
                <c:pt idx="1043">
                  <c:v>6.2992540000000004</c:v>
                </c:pt>
                <c:pt idx="1044">
                  <c:v>6.5362489999999998</c:v>
                </c:pt>
                <c:pt idx="1045">
                  <c:v>6.7775410000000003</c:v>
                </c:pt>
                <c:pt idx="1046">
                  <c:v>7.0188370000000004</c:v>
                </c:pt>
                <c:pt idx="1047">
                  <c:v>7.2592249999999998</c:v>
                </c:pt>
                <c:pt idx="1048">
                  <c:v>7.4994009999999998</c:v>
                </c:pt>
                <c:pt idx="1049">
                  <c:v>7.735608</c:v>
                </c:pt>
                <c:pt idx="1050">
                  <c:v>7.9667659999999998</c:v>
                </c:pt>
                <c:pt idx="1051">
                  <c:v>8.1910869999999996</c:v>
                </c:pt>
                <c:pt idx="1052">
                  <c:v>8.4110040000000001</c:v>
                </c:pt>
                <c:pt idx="1053">
                  <c:v>8.627338</c:v>
                </c:pt>
                <c:pt idx="1054">
                  <c:v>8.8384359999999997</c:v>
                </c:pt>
                <c:pt idx="1055">
                  <c:v>9.0426500000000001</c:v>
                </c:pt>
                <c:pt idx="1056">
                  <c:v>9.2394829999999999</c:v>
                </c:pt>
                <c:pt idx="1057">
                  <c:v>9.4298900000000003</c:v>
                </c:pt>
                <c:pt idx="1058">
                  <c:v>9.6140360000000005</c:v>
                </c:pt>
                <c:pt idx="1059">
                  <c:v>9.7913960000000007</c:v>
                </c:pt>
                <c:pt idx="1060">
                  <c:v>9.9562039999999996</c:v>
                </c:pt>
                <c:pt idx="1061">
                  <c:v>10.111221</c:v>
                </c:pt>
                <c:pt idx="1062">
                  <c:v>10.255635</c:v>
                </c:pt>
                <c:pt idx="1063">
                  <c:v>10.388116</c:v>
                </c:pt>
                <c:pt idx="1064">
                  <c:v>10.506428</c:v>
                </c:pt>
                <c:pt idx="1065">
                  <c:v>10.605833000000001</c:v>
                </c:pt>
                <c:pt idx="1066">
                  <c:v>10.689028</c:v>
                </c:pt>
                <c:pt idx="1067">
                  <c:v>10.756983999999999</c:v>
                </c:pt>
                <c:pt idx="1068">
                  <c:v>10.810948</c:v>
                </c:pt>
                <c:pt idx="1069">
                  <c:v>10.849511</c:v>
                </c:pt>
                <c:pt idx="1070">
                  <c:v>10.872864999999999</c:v>
                </c:pt>
                <c:pt idx="1071">
                  <c:v>10.885178</c:v>
                </c:pt>
                <c:pt idx="1072">
                  <c:v>10.889206</c:v>
                </c:pt>
                <c:pt idx="1073">
                  <c:v>10.883713</c:v>
                </c:pt>
                <c:pt idx="1074">
                  <c:v>10.863846000000001</c:v>
                </c:pt>
                <c:pt idx="1075">
                  <c:v>10.834069</c:v>
                </c:pt>
                <c:pt idx="1076">
                  <c:v>10.794786</c:v>
                </c:pt>
                <c:pt idx="1077">
                  <c:v>10.746817999999999</c:v>
                </c:pt>
                <c:pt idx="1078">
                  <c:v>10.690422999999999</c:v>
                </c:pt>
                <c:pt idx="1079">
                  <c:v>10.619211999999999</c:v>
                </c:pt>
                <c:pt idx="1080">
                  <c:v>10.534026000000001</c:v>
                </c:pt>
                <c:pt idx="1081">
                  <c:v>10.433225999999999</c:v>
                </c:pt>
                <c:pt idx="1082">
                  <c:v>10.317004000000001</c:v>
                </c:pt>
                <c:pt idx="1083">
                  <c:v>10.184832999999999</c:v>
                </c:pt>
                <c:pt idx="1084">
                  <c:v>10.03443</c:v>
                </c:pt>
                <c:pt idx="1085">
                  <c:v>9.8699659999999998</c:v>
                </c:pt>
                <c:pt idx="1086">
                  <c:v>9.6953969999999998</c:v>
                </c:pt>
                <c:pt idx="1087">
                  <c:v>9.5095749999999999</c:v>
                </c:pt>
                <c:pt idx="1088">
                  <c:v>9.3107849999999992</c:v>
                </c:pt>
                <c:pt idx="1089">
                  <c:v>9.1010150000000003</c:v>
                </c:pt>
                <c:pt idx="1090">
                  <c:v>8.8805999999999994</c:v>
                </c:pt>
                <c:pt idx="1091">
                  <c:v>8.6523389999999996</c:v>
                </c:pt>
                <c:pt idx="1092">
                  <c:v>8.4178789999999992</c:v>
                </c:pt>
                <c:pt idx="1093">
                  <c:v>8.1763960000000004</c:v>
                </c:pt>
                <c:pt idx="1094">
                  <c:v>7.9304449999999997</c:v>
                </c:pt>
                <c:pt idx="1095">
                  <c:v>7.6788350000000003</c:v>
                </c:pt>
                <c:pt idx="1096">
                  <c:v>7.4226520000000002</c:v>
                </c:pt>
                <c:pt idx="1097">
                  <c:v>7.1631229999999997</c:v>
                </c:pt>
                <c:pt idx="1098">
                  <c:v>6.9008820000000002</c:v>
                </c:pt>
                <c:pt idx="1099">
                  <c:v>6.6365369999999997</c:v>
                </c:pt>
                <c:pt idx="1100">
                  <c:v>6.3727489999999998</c:v>
                </c:pt>
                <c:pt idx="1101">
                  <c:v>6.1098299999999997</c:v>
                </c:pt>
                <c:pt idx="1102">
                  <c:v>5.8499619999999997</c:v>
                </c:pt>
                <c:pt idx="1103">
                  <c:v>5.5924829999999996</c:v>
                </c:pt>
                <c:pt idx="1104">
                  <c:v>5.3379859999999999</c:v>
                </c:pt>
                <c:pt idx="1105">
                  <c:v>5.0878399999999999</c:v>
                </c:pt>
                <c:pt idx="1106">
                  <c:v>4.8434059999999999</c:v>
                </c:pt>
                <c:pt idx="1107">
                  <c:v>4.6035940000000002</c:v>
                </c:pt>
                <c:pt idx="1108">
                  <c:v>4.3711950000000002</c:v>
                </c:pt>
                <c:pt idx="1109">
                  <c:v>4.1460379999999999</c:v>
                </c:pt>
                <c:pt idx="1110">
                  <c:v>3.9294069999999999</c:v>
                </c:pt>
                <c:pt idx="1111">
                  <c:v>3.7221899999999999</c:v>
                </c:pt>
                <c:pt idx="1112">
                  <c:v>3.5273850000000002</c:v>
                </c:pt>
                <c:pt idx="1113">
                  <c:v>3.345567</c:v>
                </c:pt>
                <c:pt idx="1114">
                  <c:v>3.175055</c:v>
                </c:pt>
                <c:pt idx="1115">
                  <c:v>3.0170490000000001</c:v>
                </c:pt>
                <c:pt idx="1116">
                  <c:v>2.8730479999999998</c:v>
                </c:pt>
                <c:pt idx="1117">
                  <c:v>2.7415590000000001</c:v>
                </c:pt>
                <c:pt idx="1118">
                  <c:v>2.6223740000000002</c:v>
                </c:pt>
                <c:pt idx="1119">
                  <c:v>2.515768</c:v>
                </c:pt>
                <c:pt idx="1120">
                  <c:v>2.4220470000000001</c:v>
                </c:pt>
                <c:pt idx="1121">
                  <c:v>2.3386429999999998</c:v>
                </c:pt>
                <c:pt idx="1122">
                  <c:v>2.2663090000000001</c:v>
                </c:pt>
                <c:pt idx="1123">
                  <c:v>2.2045270000000001</c:v>
                </c:pt>
                <c:pt idx="1124">
                  <c:v>2.1528930000000002</c:v>
                </c:pt>
                <c:pt idx="1125">
                  <c:v>2.1100500000000002</c:v>
                </c:pt>
                <c:pt idx="1126">
                  <c:v>2.0780110000000001</c:v>
                </c:pt>
                <c:pt idx="1127">
                  <c:v>2.055431</c:v>
                </c:pt>
                <c:pt idx="1128">
                  <c:v>2.0415990000000002</c:v>
                </c:pt>
                <c:pt idx="1129">
                  <c:v>2.0360390000000002</c:v>
                </c:pt>
                <c:pt idx="1130">
                  <c:v>2.0381680000000002</c:v>
                </c:pt>
                <c:pt idx="1131">
                  <c:v>2.045277</c:v>
                </c:pt>
                <c:pt idx="1132">
                  <c:v>2.0577139999999998</c:v>
                </c:pt>
                <c:pt idx="1133">
                  <c:v>2.0739239999999999</c:v>
                </c:pt>
                <c:pt idx="1134">
                  <c:v>2.0957129999999999</c:v>
                </c:pt>
                <c:pt idx="1135">
                  <c:v>2.1202779999999999</c:v>
                </c:pt>
                <c:pt idx="1136">
                  <c:v>2.1489240000000001</c:v>
                </c:pt>
                <c:pt idx="1137">
                  <c:v>2.1823380000000001</c:v>
                </c:pt>
                <c:pt idx="1138">
                  <c:v>2.2202109999999999</c:v>
                </c:pt>
                <c:pt idx="1139">
                  <c:v>2.2611849999999998</c:v>
                </c:pt>
                <c:pt idx="1140">
                  <c:v>2.306187</c:v>
                </c:pt>
                <c:pt idx="1141">
                  <c:v>2.3553199999999999</c:v>
                </c:pt>
                <c:pt idx="1142">
                  <c:v>2.4103690000000002</c:v>
                </c:pt>
                <c:pt idx="1143">
                  <c:v>2.4721950000000001</c:v>
                </c:pt>
                <c:pt idx="1144">
                  <c:v>2.538141</c:v>
                </c:pt>
                <c:pt idx="1145">
                  <c:v>2.6063619999999998</c:v>
                </c:pt>
                <c:pt idx="1146">
                  <c:v>2.677467</c:v>
                </c:pt>
                <c:pt idx="1147">
                  <c:v>2.7497780000000001</c:v>
                </c:pt>
                <c:pt idx="1148">
                  <c:v>2.8242780000000001</c:v>
                </c:pt>
                <c:pt idx="1149">
                  <c:v>2.898857</c:v>
                </c:pt>
                <c:pt idx="1150">
                  <c:v>2.9745080000000002</c:v>
                </c:pt>
                <c:pt idx="1151">
                  <c:v>3.0520520000000002</c:v>
                </c:pt>
                <c:pt idx="1152">
                  <c:v>3.1323319999999999</c:v>
                </c:pt>
                <c:pt idx="1153">
                  <c:v>3.2158899999999999</c:v>
                </c:pt>
                <c:pt idx="1154">
                  <c:v>3.300827</c:v>
                </c:pt>
                <c:pt idx="1155">
                  <c:v>3.3899050000000002</c:v>
                </c:pt>
                <c:pt idx="1156">
                  <c:v>3.4840490000000002</c:v>
                </c:pt>
                <c:pt idx="1157">
                  <c:v>3.5834069999999998</c:v>
                </c:pt>
                <c:pt idx="1158">
                  <c:v>3.6861220000000001</c:v>
                </c:pt>
                <c:pt idx="1159">
                  <c:v>3.7921649999999998</c:v>
                </c:pt>
                <c:pt idx="1160">
                  <c:v>3.9022969999999999</c:v>
                </c:pt>
                <c:pt idx="1161">
                  <c:v>4.0147409999999999</c:v>
                </c:pt>
                <c:pt idx="1162">
                  <c:v>4.131729</c:v>
                </c:pt>
                <c:pt idx="1163">
                  <c:v>4.2517269999999998</c:v>
                </c:pt>
                <c:pt idx="1164">
                  <c:v>4.3769989999999996</c:v>
                </c:pt>
                <c:pt idx="1165">
                  <c:v>4.505363</c:v>
                </c:pt>
                <c:pt idx="1166">
                  <c:v>4.6382950000000003</c:v>
                </c:pt>
                <c:pt idx="1167">
                  <c:v>4.7775509999999999</c:v>
                </c:pt>
                <c:pt idx="1168">
                  <c:v>4.9185720000000002</c:v>
                </c:pt>
                <c:pt idx="1169">
                  <c:v>5.0663419999999997</c:v>
                </c:pt>
                <c:pt idx="1170">
                  <c:v>5.2206489999999999</c:v>
                </c:pt>
                <c:pt idx="1171">
                  <c:v>5.3818900000000003</c:v>
                </c:pt>
                <c:pt idx="1172">
                  <c:v>5.5459810000000003</c:v>
                </c:pt>
                <c:pt idx="1173">
                  <c:v>5.7142359999999996</c:v>
                </c:pt>
                <c:pt idx="1174">
                  <c:v>5.8856070000000003</c:v>
                </c:pt>
                <c:pt idx="1175">
                  <c:v>6.0604930000000001</c:v>
                </c:pt>
                <c:pt idx="1176">
                  <c:v>6.2391620000000003</c:v>
                </c:pt>
                <c:pt idx="1177">
                  <c:v>6.4194360000000001</c:v>
                </c:pt>
                <c:pt idx="1178">
                  <c:v>6.6038639999999997</c:v>
                </c:pt>
                <c:pt idx="1179">
                  <c:v>6.7882899999999999</c:v>
                </c:pt>
                <c:pt idx="1180">
                  <c:v>6.9759589999999996</c:v>
                </c:pt>
                <c:pt idx="1181">
                  <c:v>7.1685610000000004</c:v>
                </c:pt>
                <c:pt idx="1182">
                  <c:v>7.3650760000000002</c:v>
                </c:pt>
                <c:pt idx="1183">
                  <c:v>7.5694400000000002</c:v>
                </c:pt>
                <c:pt idx="1184">
                  <c:v>7.7806509999999998</c:v>
                </c:pt>
                <c:pt idx="1185">
                  <c:v>8.0019500000000008</c:v>
                </c:pt>
                <c:pt idx="1186">
                  <c:v>8.2311960000000006</c:v>
                </c:pt>
                <c:pt idx="1187">
                  <c:v>8.4730260000000008</c:v>
                </c:pt>
                <c:pt idx="1188">
                  <c:v>8.7239590000000007</c:v>
                </c:pt>
                <c:pt idx="1189">
                  <c:v>8.9837919999999993</c:v>
                </c:pt>
                <c:pt idx="1190">
                  <c:v>9.2490020000000008</c:v>
                </c:pt>
                <c:pt idx="1191">
                  <c:v>9.521547</c:v>
                </c:pt>
                <c:pt idx="1192">
                  <c:v>9.8022559999999999</c:v>
                </c:pt>
                <c:pt idx="1193">
                  <c:v>10.087541999999999</c:v>
                </c:pt>
                <c:pt idx="1194">
                  <c:v>10.378663</c:v>
                </c:pt>
                <c:pt idx="1195">
                  <c:v>10.673697000000001</c:v>
                </c:pt>
                <c:pt idx="1196">
                  <c:v>10.970635</c:v>
                </c:pt>
                <c:pt idx="1197">
                  <c:v>11.271046999999999</c:v>
                </c:pt>
                <c:pt idx="1198">
                  <c:v>11.570276</c:v>
                </c:pt>
                <c:pt idx="1199">
                  <c:v>11.87312</c:v>
                </c:pt>
                <c:pt idx="1200">
                  <c:v>12.179290999999999</c:v>
                </c:pt>
                <c:pt idx="1201">
                  <c:v>12.493112</c:v>
                </c:pt>
                <c:pt idx="1202">
                  <c:v>12.814579</c:v>
                </c:pt>
                <c:pt idx="1203">
                  <c:v>13.143226</c:v>
                </c:pt>
                <c:pt idx="1204">
                  <c:v>13.475655</c:v>
                </c:pt>
                <c:pt idx="1205">
                  <c:v>13.812433</c:v>
                </c:pt>
                <c:pt idx="1206">
                  <c:v>14.156326999999999</c:v>
                </c:pt>
                <c:pt idx="1207">
                  <c:v>14.506739</c:v>
                </c:pt>
                <c:pt idx="1208">
                  <c:v>14.866194999999999</c:v>
                </c:pt>
                <c:pt idx="1209">
                  <c:v>15.233995999999999</c:v>
                </c:pt>
                <c:pt idx="1210">
                  <c:v>15.607540999999999</c:v>
                </c:pt>
                <c:pt idx="1211">
                  <c:v>15.989591000000001</c:v>
                </c:pt>
                <c:pt idx="1212">
                  <c:v>16.375283</c:v>
                </c:pt>
                <c:pt idx="1213">
                  <c:v>16.763708000000001</c:v>
                </c:pt>
                <c:pt idx="1214">
                  <c:v>17.157771</c:v>
                </c:pt>
                <c:pt idx="1215">
                  <c:v>17.558230999999999</c:v>
                </c:pt>
                <c:pt idx="1216">
                  <c:v>17.971464999999998</c:v>
                </c:pt>
                <c:pt idx="1217">
                  <c:v>18.392472999999999</c:v>
                </c:pt>
                <c:pt idx="1218">
                  <c:v>18.819793000000001</c:v>
                </c:pt>
                <c:pt idx="1219">
                  <c:v>19.247589999999999</c:v>
                </c:pt>
                <c:pt idx="1220">
                  <c:v>19.674336</c:v>
                </c:pt>
                <c:pt idx="1221">
                  <c:v>20.098561</c:v>
                </c:pt>
                <c:pt idx="1222">
                  <c:v>20.525614999999998</c:v>
                </c:pt>
                <c:pt idx="1223">
                  <c:v>20.956797000000002</c:v>
                </c:pt>
                <c:pt idx="1224">
                  <c:v>21.387799999999999</c:v>
                </c:pt>
                <c:pt idx="1225">
                  <c:v>21.821829999999999</c:v>
                </c:pt>
                <c:pt idx="1226">
                  <c:v>22.253893000000001</c:v>
                </c:pt>
                <c:pt idx="1227">
                  <c:v>22.681721</c:v>
                </c:pt>
                <c:pt idx="1228">
                  <c:v>23.106145999999999</c:v>
                </c:pt>
                <c:pt idx="1229">
                  <c:v>23.527688999999999</c:v>
                </c:pt>
                <c:pt idx="1230">
                  <c:v>23.953481</c:v>
                </c:pt>
                <c:pt idx="1231">
                  <c:v>24.384443000000001</c:v>
                </c:pt>
                <c:pt idx="1232">
                  <c:v>24.826188999999999</c:v>
                </c:pt>
                <c:pt idx="1233">
                  <c:v>25.270817000000001</c:v>
                </c:pt>
                <c:pt idx="1234">
                  <c:v>25.716819999999998</c:v>
                </c:pt>
                <c:pt idx="1235">
                  <c:v>26.159003999999999</c:v>
                </c:pt>
                <c:pt idx="1236">
                  <c:v>26.601680999999999</c:v>
                </c:pt>
                <c:pt idx="1237">
                  <c:v>27.047955999999999</c:v>
                </c:pt>
                <c:pt idx="1238">
                  <c:v>27.494838000000001</c:v>
                </c:pt>
                <c:pt idx="1239">
                  <c:v>27.949580000000001</c:v>
                </c:pt>
                <c:pt idx="1240">
                  <c:v>28.409044000000002</c:v>
                </c:pt>
                <c:pt idx="1241">
                  <c:v>28.870123</c:v>
                </c:pt>
                <c:pt idx="1242">
                  <c:v>29.327311000000002</c:v>
                </c:pt>
                <c:pt idx="1243">
                  <c:v>29.785381000000001</c:v>
                </c:pt>
                <c:pt idx="1244">
                  <c:v>30.242842</c:v>
                </c:pt>
                <c:pt idx="1245">
                  <c:v>30.703088000000001</c:v>
                </c:pt>
                <c:pt idx="1246">
                  <c:v>31.169761000000001</c:v>
                </c:pt>
                <c:pt idx="1247">
                  <c:v>31.635273000000002</c:v>
                </c:pt>
                <c:pt idx="1248">
                  <c:v>32.100653999999999</c:v>
                </c:pt>
                <c:pt idx="1249">
                  <c:v>32.563656000000002</c:v>
                </c:pt>
                <c:pt idx="1250">
                  <c:v>33.021031000000001</c:v>
                </c:pt>
                <c:pt idx="1251">
                  <c:v>33.473821999999998</c:v>
                </c:pt>
                <c:pt idx="1252">
                  <c:v>33.920929999999998</c:v>
                </c:pt>
                <c:pt idx="1253">
                  <c:v>34.369892999999998</c:v>
                </c:pt>
                <c:pt idx="1254">
                  <c:v>34.813622000000002</c:v>
                </c:pt>
                <c:pt idx="1255">
                  <c:v>35.251860999999998</c:v>
                </c:pt>
                <c:pt idx="1256">
                  <c:v>35.682321999999999</c:v>
                </c:pt>
                <c:pt idx="1257">
                  <c:v>36.105156000000001</c:v>
                </c:pt>
                <c:pt idx="1258">
                  <c:v>36.515743999999998</c:v>
                </c:pt>
                <c:pt idx="1259">
                  <c:v>36.919846</c:v>
                </c:pt>
                <c:pt idx="1260">
                  <c:v>37.317557000000001</c:v>
                </c:pt>
                <c:pt idx="1261">
                  <c:v>37.709842000000002</c:v>
                </c:pt>
                <c:pt idx="1262">
                  <c:v>38.100839000000001</c:v>
                </c:pt>
                <c:pt idx="1263">
                  <c:v>38.495444999999997</c:v>
                </c:pt>
                <c:pt idx="1264">
                  <c:v>38.885725999999998</c:v>
                </c:pt>
                <c:pt idx="1265">
                  <c:v>39.271771000000001</c:v>
                </c:pt>
                <c:pt idx="1266">
                  <c:v>39.655186999999998</c:v>
                </c:pt>
                <c:pt idx="1267">
                  <c:v>40.040241999999999</c:v>
                </c:pt>
                <c:pt idx="1268">
                  <c:v>40.418961000000003</c:v>
                </c:pt>
                <c:pt idx="1269">
                  <c:v>40.794862999999999</c:v>
                </c:pt>
                <c:pt idx="1270">
                  <c:v>41.167518000000001</c:v>
                </c:pt>
                <c:pt idx="1271">
                  <c:v>41.533202000000003</c:v>
                </c:pt>
                <c:pt idx="1272">
                  <c:v>41.886592999999998</c:v>
                </c:pt>
                <c:pt idx="1273">
                  <c:v>42.229537999999998</c:v>
                </c:pt>
                <c:pt idx="1274">
                  <c:v>42.552759000000002</c:v>
                </c:pt>
                <c:pt idx="1275">
                  <c:v>42.86063</c:v>
                </c:pt>
                <c:pt idx="1276">
                  <c:v>43.156875999999997</c:v>
                </c:pt>
                <c:pt idx="1277">
                  <c:v>43.445304</c:v>
                </c:pt>
                <c:pt idx="1278">
                  <c:v>43.725355</c:v>
                </c:pt>
                <c:pt idx="1279">
                  <c:v>43.999612999999997</c:v>
                </c:pt>
                <c:pt idx="1280">
                  <c:v>44.270944</c:v>
                </c:pt>
                <c:pt idx="1281">
                  <c:v>44.536057999999997</c:v>
                </c:pt>
                <c:pt idx="1282">
                  <c:v>44.790559000000002</c:v>
                </c:pt>
                <c:pt idx="1283">
                  <c:v>45.041981</c:v>
                </c:pt>
                <c:pt idx="1284">
                  <c:v>45.296774999999997</c:v>
                </c:pt>
                <c:pt idx="1285">
                  <c:v>45.551408000000002</c:v>
                </c:pt>
                <c:pt idx="1286">
                  <c:v>45.801338999999999</c:v>
                </c:pt>
                <c:pt idx="1287">
                  <c:v>46.051786</c:v>
                </c:pt>
                <c:pt idx="1288">
                  <c:v>46.287094000000003</c:v>
                </c:pt>
                <c:pt idx="1289">
                  <c:v>46.507679000000003</c:v>
                </c:pt>
                <c:pt idx="1290">
                  <c:v>46.722033000000003</c:v>
                </c:pt>
                <c:pt idx="1291">
                  <c:v>46.927745999999999</c:v>
                </c:pt>
                <c:pt idx="1292">
                  <c:v>47.134811999999997</c:v>
                </c:pt>
                <c:pt idx="1293">
                  <c:v>47.340496999999999</c:v>
                </c:pt>
                <c:pt idx="1294">
                  <c:v>47.542248999999998</c:v>
                </c:pt>
                <c:pt idx="1295">
                  <c:v>47.726588999999997</c:v>
                </c:pt>
                <c:pt idx="1296">
                  <c:v>47.893293999999997</c:v>
                </c:pt>
                <c:pt idx="1297">
                  <c:v>48.047443999999999</c:v>
                </c:pt>
                <c:pt idx="1298">
                  <c:v>48.186610999999999</c:v>
                </c:pt>
                <c:pt idx="1299">
                  <c:v>48.313181999999998</c:v>
                </c:pt>
                <c:pt idx="1300">
                  <c:v>48.424925000000002</c:v>
                </c:pt>
                <c:pt idx="1301">
                  <c:v>48.534793999999998</c:v>
                </c:pt>
                <c:pt idx="1302">
                  <c:v>48.634813000000001</c:v>
                </c:pt>
                <c:pt idx="1303">
                  <c:v>48.715718000000003</c:v>
                </c:pt>
                <c:pt idx="1304">
                  <c:v>48.789304999999999</c:v>
                </c:pt>
                <c:pt idx="1305">
                  <c:v>48.849977000000003</c:v>
                </c:pt>
                <c:pt idx="1306">
                  <c:v>48.913609999999998</c:v>
                </c:pt>
                <c:pt idx="1307">
                  <c:v>48.978817999999997</c:v>
                </c:pt>
                <c:pt idx="1308">
                  <c:v>49.047626000000001</c:v>
                </c:pt>
                <c:pt idx="1309">
                  <c:v>49.108989999999999</c:v>
                </c:pt>
                <c:pt idx="1310">
                  <c:v>49.166015000000002</c:v>
                </c:pt>
                <c:pt idx="1311">
                  <c:v>49.217567000000003</c:v>
                </c:pt>
                <c:pt idx="1312">
                  <c:v>49.261462999999999</c:v>
                </c:pt>
                <c:pt idx="1313">
                  <c:v>49.293669000000001</c:v>
                </c:pt>
                <c:pt idx="1314">
                  <c:v>49.310268999999998</c:v>
                </c:pt>
                <c:pt idx="1315">
                  <c:v>49.320357000000001</c:v>
                </c:pt>
                <c:pt idx="1316">
                  <c:v>49.317430000000002</c:v>
                </c:pt>
                <c:pt idx="1317">
                  <c:v>49.291955000000002</c:v>
                </c:pt>
                <c:pt idx="1318">
                  <c:v>49.260244</c:v>
                </c:pt>
                <c:pt idx="1319">
                  <c:v>49.217748</c:v>
                </c:pt>
                <c:pt idx="1320">
                  <c:v>49.171474000000003</c:v>
                </c:pt>
                <c:pt idx="1321">
                  <c:v>49.124493000000001</c:v>
                </c:pt>
                <c:pt idx="1322">
                  <c:v>49.078567</c:v>
                </c:pt>
                <c:pt idx="1323">
                  <c:v>49.029639000000003</c:v>
                </c:pt>
                <c:pt idx="1324">
                  <c:v>48.985196000000002</c:v>
                </c:pt>
                <c:pt idx="1325">
                  <c:v>48.946843000000001</c:v>
                </c:pt>
                <c:pt idx="1326">
                  <c:v>48.916722999999998</c:v>
                </c:pt>
                <c:pt idx="1327">
                  <c:v>48.881552999999997</c:v>
                </c:pt>
                <c:pt idx="1328">
                  <c:v>48.836897999999998</c:v>
                </c:pt>
                <c:pt idx="1329">
                  <c:v>48.788193</c:v>
                </c:pt>
                <c:pt idx="1330">
                  <c:v>48.725000999999999</c:v>
                </c:pt>
                <c:pt idx="1331">
                  <c:v>48.643749999999997</c:v>
                </c:pt>
                <c:pt idx="1332">
                  <c:v>48.554803999999997</c:v>
                </c:pt>
                <c:pt idx="1333">
                  <c:v>48.451715999999998</c:v>
                </c:pt>
                <c:pt idx="1334">
                  <c:v>48.329985000000001</c:v>
                </c:pt>
                <c:pt idx="1335">
                  <c:v>48.191339999999997</c:v>
                </c:pt>
                <c:pt idx="1336">
                  <c:v>48.036588000000002</c:v>
                </c:pt>
                <c:pt idx="1337">
                  <c:v>47.871626999999997</c:v>
                </c:pt>
                <c:pt idx="1338">
                  <c:v>47.701557000000001</c:v>
                </c:pt>
                <c:pt idx="1339">
                  <c:v>47.530036000000003</c:v>
                </c:pt>
                <c:pt idx="1340">
                  <c:v>47.365538000000001</c:v>
                </c:pt>
                <c:pt idx="1341">
                  <c:v>47.201611999999997</c:v>
                </c:pt>
                <c:pt idx="1342">
                  <c:v>47.039813000000002</c:v>
                </c:pt>
                <c:pt idx="1343">
                  <c:v>46.886161000000001</c:v>
                </c:pt>
                <c:pt idx="1344">
                  <c:v>46.731147999999997</c:v>
                </c:pt>
                <c:pt idx="1345">
                  <c:v>46.572344000000001</c:v>
                </c:pt>
                <c:pt idx="1346">
                  <c:v>46.418134999999999</c:v>
                </c:pt>
                <c:pt idx="1347">
                  <c:v>46.259552999999997</c:v>
                </c:pt>
                <c:pt idx="1348">
                  <c:v>46.090688</c:v>
                </c:pt>
                <c:pt idx="1349">
                  <c:v>45.915336000000003</c:v>
                </c:pt>
                <c:pt idx="1350">
                  <c:v>45.719932999999997</c:v>
                </c:pt>
                <c:pt idx="1351">
                  <c:v>45.509870999999997</c:v>
                </c:pt>
                <c:pt idx="1352">
                  <c:v>45.289549000000001</c:v>
                </c:pt>
                <c:pt idx="1353">
                  <c:v>45.066037000000001</c:v>
                </c:pt>
                <c:pt idx="1354">
                  <c:v>44.837004</c:v>
                </c:pt>
                <c:pt idx="1355">
                  <c:v>44.597611999999998</c:v>
                </c:pt>
                <c:pt idx="1356">
                  <c:v>44.347217999999998</c:v>
                </c:pt>
                <c:pt idx="1357">
                  <c:v>44.088464000000002</c:v>
                </c:pt>
                <c:pt idx="1358">
                  <c:v>43.822488999999997</c:v>
                </c:pt>
                <c:pt idx="1359">
                  <c:v>43.551022000000003</c:v>
                </c:pt>
                <c:pt idx="1360">
                  <c:v>43.282843999999997</c:v>
                </c:pt>
                <c:pt idx="1361">
                  <c:v>43.015403999999997</c:v>
                </c:pt>
                <c:pt idx="1362">
                  <c:v>42.747857000000003</c:v>
                </c:pt>
                <c:pt idx="1363">
                  <c:v>42.483530000000002</c:v>
                </c:pt>
                <c:pt idx="1364">
                  <c:v>42.208010999999999</c:v>
                </c:pt>
                <c:pt idx="1365">
                  <c:v>41.925438</c:v>
                </c:pt>
                <c:pt idx="1366">
                  <c:v>41.639654999999998</c:v>
                </c:pt>
                <c:pt idx="1367">
                  <c:v>41.360899000000003</c:v>
                </c:pt>
                <c:pt idx="1368">
                  <c:v>41.082929999999998</c:v>
                </c:pt>
                <c:pt idx="1369">
                  <c:v>40.805297000000003</c:v>
                </c:pt>
                <c:pt idx="1370">
                  <c:v>40.525896000000003</c:v>
                </c:pt>
                <c:pt idx="1371">
                  <c:v>40.244405</c:v>
                </c:pt>
                <c:pt idx="1372">
                  <c:v>39.962924000000001</c:v>
                </c:pt>
                <c:pt idx="1373">
                  <c:v>39.675441999999997</c:v>
                </c:pt>
                <c:pt idx="1374">
                  <c:v>39.387084999999999</c:v>
                </c:pt>
                <c:pt idx="1375">
                  <c:v>39.100996000000002</c:v>
                </c:pt>
                <c:pt idx="1376">
                  <c:v>38.813718000000001</c:v>
                </c:pt>
                <c:pt idx="1377">
                  <c:v>38.535398999999998</c:v>
                </c:pt>
                <c:pt idx="1378">
                  <c:v>38.257171</c:v>
                </c:pt>
                <c:pt idx="1379">
                  <c:v>37.972645</c:v>
                </c:pt>
                <c:pt idx="1380">
                  <c:v>37.681331999999998</c:v>
                </c:pt>
                <c:pt idx="1381">
                  <c:v>37.391061999999998</c:v>
                </c:pt>
                <c:pt idx="1382">
                  <c:v>37.104112999999998</c:v>
                </c:pt>
                <c:pt idx="1383">
                  <c:v>36.820262</c:v>
                </c:pt>
                <c:pt idx="1384">
                  <c:v>36.533242000000001</c:v>
                </c:pt>
                <c:pt idx="1385">
                  <c:v>36.243400999999999</c:v>
                </c:pt>
                <c:pt idx="1386">
                  <c:v>35.952157</c:v>
                </c:pt>
                <c:pt idx="1387">
                  <c:v>35.658188000000003</c:v>
                </c:pt>
                <c:pt idx="1388">
                  <c:v>35.361527000000002</c:v>
                </c:pt>
                <c:pt idx="1389">
                  <c:v>35.063755</c:v>
                </c:pt>
                <c:pt idx="1390">
                  <c:v>34.762695000000001</c:v>
                </c:pt>
                <c:pt idx="1391">
                  <c:v>34.460732</c:v>
                </c:pt>
                <c:pt idx="1392">
                  <c:v>34.158777999999998</c:v>
                </c:pt>
                <c:pt idx="1393">
                  <c:v>33.855992999999998</c:v>
                </c:pt>
                <c:pt idx="1394">
                  <c:v>33.549520999999999</c:v>
                </c:pt>
                <c:pt idx="1395">
                  <c:v>33.238162000000003</c:v>
                </c:pt>
                <c:pt idx="1396">
                  <c:v>32.924177999999998</c:v>
                </c:pt>
                <c:pt idx="1397">
                  <c:v>32.608600000000003</c:v>
                </c:pt>
                <c:pt idx="1398">
                  <c:v>32.289847999999999</c:v>
                </c:pt>
                <c:pt idx="1399">
                  <c:v>31.969263999999999</c:v>
                </c:pt>
                <c:pt idx="1400">
                  <c:v>31.646999000000001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2-4D63-BDDD-1B89BA553928}"/>
            </c:ext>
          </c:extLst>
        </c:ser>
        <c:ser>
          <c:idx val="3"/>
          <c:order val="3"/>
          <c:tx>
            <c:v>8H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Sheet1!$H$2:$H$1402</c:f>
              <c:numCache>
                <c:formatCode>General</c:formatCode>
                <c:ptCount val="1401"/>
                <c:pt idx="0">
                  <c:v>0.58199999999999996</c:v>
                </c:pt>
                <c:pt idx="1">
                  <c:v>0.59221000000000001</c:v>
                </c:pt>
                <c:pt idx="2">
                  <c:v>0.60155599999999998</c:v>
                </c:pt>
                <c:pt idx="3">
                  <c:v>0.60950899999999997</c:v>
                </c:pt>
                <c:pt idx="4">
                  <c:v>0.61670499999999995</c:v>
                </c:pt>
                <c:pt idx="5">
                  <c:v>0.62241999999999997</c:v>
                </c:pt>
                <c:pt idx="6">
                  <c:v>0.62727500000000003</c:v>
                </c:pt>
                <c:pt idx="7">
                  <c:v>0.63172700000000004</c:v>
                </c:pt>
                <c:pt idx="8">
                  <c:v>0.63475800000000004</c:v>
                </c:pt>
                <c:pt idx="9">
                  <c:v>0.63637100000000002</c:v>
                </c:pt>
                <c:pt idx="10">
                  <c:v>0.63656299999999999</c:v>
                </c:pt>
                <c:pt idx="11">
                  <c:v>0.63555099999999998</c:v>
                </c:pt>
                <c:pt idx="12">
                  <c:v>0.63416300000000003</c:v>
                </c:pt>
                <c:pt idx="13">
                  <c:v>0.63310299999999997</c:v>
                </c:pt>
                <c:pt idx="14">
                  <c:v>0.63221799999999995</c:v>
                </c:pt>
                <c:pt idx="15">
                  <c:v>0.63146199999999997</c:v>
                </c:pt>
                <c:pt idx="16">
                  <c:v>0.63083999999999996</c:v>
                </c:pt>
                <c:pt idx="17">
                  <c:v>0.63024400000000003</c:v>
                </c:pt>
                <c:pt idx="18">
                  <c:v>0.630525</c:v>
                </c:pt>
                <c:pt idx="19">
                  <c:v>0.63062600000000002</c:v>
                </c:pt>
                <c:pt idx="20">
                  <c:v>0.630606</c:v>
                </c:pt>
                <c:pt idx="21">
                  <c:v>0.63141099999999994</c:v>
                </c:pt>
                <c:pt idx="22">
                  <c:v>0.63244800000000001</c:v>
                </c:pt>
                <c:pt idx="23">
                  <c:v>0.63331999999999999</c:v>
                </c:pt>
                <c:pt idx="24">
                  <c:v>0.63369399999999998</c:v>
                </c:pt>
                <c:pt idx="25">
                  <c:v>0.633301</c:v>
                </c:pt>
                <c:pt idx="26">
                  <c:v>0.63317100000000004</c:v>
                </c:pt>
                <c:pt idx="27">
                  <c:v>0.63324499999999995</c:v>
                </c:pt>
                <c:pt idx="28">
                  <c:v>0.63215399999999999</c:v>
                </c:pt>
                <c:pt idx="29">
                  <c:v>0.629722</c:v>
                </c:pt>
                <c:pt idx="30">
                  <c:v>0.626606</c:v>
                </c:pt>
                <c:pt idx="31">
                  <c:v>0.62356699999999998</c:v>
                </c:pt>
                <c:pt idx="32">
                  <c:v>0.62114499999999995</c:v>
                </c:pt>
                <c:pt idx="33">
                  <c:v>0.61947300000000005</c:v>
                </c:pt>
                <c:pt idx="34">
                  <c:v>0.61785900000000005</c:v>
                </c:pt>
                <c:pt idx="35">
                  <c:v>0.61713899999999999</c:v>
                </c:pt>
                <c:pt idx="36">
                  <c:v>0.61702900000000005</c:v>
                </c:pt>
                <c:pt idx="37">
                  <c:v>0.61653999999999998</c:v>
                </c:pt>
                <c:pt idx="38">
                  <c:v>0.61558999999999997</c:v>
                </c:pt>
                <c:pt idx="39">
                  <c:v>0.61421800000000004</c:v>
                </c:pt>
                <c:pt idx="40">
                  <c:v>0.61353400000000002</c:v>
                </c:pt>
                <c:pt idx="41">
                  <c:v>0.61420200000000003</c:v>
                </c:pt>
                <c:pt idx="42">
                  <c:v>0.61472899999999997</c:v>
                </c:pt>
                <c:pt idx="43">
                  <c:v>0.61424999999999996</c:v>
                </c:pt>
                <c:pt idx="44">
                  <c:v>0.61274700000000004</c:v>
                </c:pt>
                <c:pt idx="45">
                  <c:v>0.61130399999999996</c:v>
                </c:pt>
                <c:pt idx="46">
                  <c:v>0.60946</c:v>
                </c:pt>
                <c:pt idx="47">
                  <c:v>0.60822500000000002</c:v>
                </c:pt>
                <c:pt idx="48">
                  <c:v>0.60748899999999995</c:v>
                </c:pt>
                <c:pt idx="49">
                  <c:v>0.60767000000000004</c:v>
                </c:pt>
                <c:pt idx="50">
                  <c:v>0.60863699999999998</c:v>
                </c:pt>
                <c:pt idx="51">
                  <c:v>0.60963999999999996</c:v>
                </c:pt>
                <c:pt idx="52">
                  <c:v>0.61097299999999999</c:v>
                </c:pt>
                <c:pt idx="53">
                  <c:v>0.61176299999999995</c:v>
                </c:pt>
                <c:pt idx="54">
                  <c:v>0.612788</c:v>
                </c:pt>
                <c:pt idx="55">
                  <c:v>0.61504400000000004</c:v>
                </c:pt>
                <c:pt idx="56">
                  <c:v>0.616919</c:v>
                </c:pt>
                <c:pt idx="57">
                  <c:v>0.61838099999999996</c:v>
                </c:pt>
                <c:pt idx="58">
                  <c:v>0.61868699999999999</c:v>
                </c:pt>
                <c:pt idx="59">
                  <c:v>0.61864300000000005</c:v>
                </c:pt>
                <c:pt idx="60">
                  <c:v>0.61729900000000004</c:v>
                </c:pt>
                <c:pt idx="61">
                  <c:v>0.61484399999999995</c:v>
                </c:pt>
                <c:pt idx="62">
                  <c:v>0.61205399999999999</c:v>
                </c:pt>
                <c:pt idx="63">
                  <c:v>0.60930300000000004</c:v>
                </c:pt>
                <c:pt idx="64">
                  <c:v>0.60639799999999999</c:v>
                </c:pt>
                <c:pt idx="65">
                  <c:v>0.60397999999999996</c:v>
                </c:pt>
                <c:pt idx="66">
                  <c:v>0.60200699999999996</c:v>
                </c:pt>
                <c:pt idx="67">
                  <c:v>0.59974700000000003</c:v>
                </c:pt>
                <c:pt idx="68">
                  <c:v>0.59814599999999996</c:v>
                </c:pt>
                <c:pt idx="69">
                  <c:v>0.59790100000000002</c:v>
                </c:pt>
                <c:pt idx="70">
                  <c:v>0.59804100000000004</c:v>
                </c:pt>
                <c:pt idx="71">
                  <c:v>0.59889300000000001</c:v>
                </c:pt>
                <c:pt idx="72">
                  <c:v>0.59989700000000001</c:v>
                </c:pt>
                <c:pt idx="73">
                  <c:v>0.60193099999999999</c:v>
                </c:pt>
                <c:pt idx="74">
                  <c:v>0.604352</c:v>
                </c:pt>
                <c:pt idx="75">
                  <c:v>0.60614800000000002</c:v>
                </c:pt>
                <c:pt idx="76">
                  <c:v>0.60709100000000005</c:v>
                </c:pt>
                <c:pt idx="77">
                  <c:v>0.60743400000000003</c:v>
                </c:pt>
                <c:pt idx="78">
                  <c:v>0.607213</c:v>
                </c:pt>
                <c:pt idx="79">
                  <c:v>0.60723499999999997</c:v>
                </c:pt>
                <c:pt idx="80">
                  <c:v>0.60704199999999997</c:v>
                </c:pt>
                <c:pt idx="81">
                  <c:v>0.60621599999999998</c:v>
                </c:pt>
                <c:pt idx="82">
                  <c:v>0.60559300000000005</c:v>
                </c:pt>
                <c:pt idx="83">
                  <c:v>0.60533199999999998</c:v>
                </c:pt>
                <c:pt idx="84">
                  <c:v>0.60492199999999996</c:v>
                </c:pt>
                <c:pt idx="85">
                  <c:v>0.60437600000000002</c:v>
                </c:pt>
                <c:pt idx="86">
                  <c:v>0.60367700000000002</c:v>
                </c:pt>
                <c:pt idx="87">
                  <c:v>0.60321400000000003</c:v>
                </c:pt>
                <c:pt idx="88">
                  <c:v>0.60322100000000001</c:v>
                </c:pt>
                <c:pt idx="89">
                  <c:v>0.60359700000000005</c:v>
                </c:pt>
                <c:pt idx="90">
                  <c:v>0.60253500000000004</c:v>
                </c:pt>
                <c:pt idx="91">
                  <c:v>0.60086300000000004</c:v>
                </c:pt>
                <c:pt idx="92">
                  <c:v>0.59967000000000004</c:v>
                </c:pt>
                <c:pt idx="93">
                  <c:v>0.59908600000000001</c:v>
                </c:pt>
                <c:pt idx="94">
                  <c:v>0.59827300000000005</c:v>
                </c:pt>
                <c:pt idx="95">
                  <c:v>0.59720099999999998</c:v>
                </c:pt>
                <c:pt idx="96">
                  <c:v>0.59677999999999998</c:v>
                </c:pt>
                <c:pt idx="97">
                  <c:v>0.59664700000000004</c:v>
                </c:pt>
                <c:pt idx="98">
                  <c:v>0.59695299999999996</c:v>
                </c:pt>
                <c:pt idx="99">
                  <c:v>0.59791000000000005</c:v>
                </c:pt>
                <c:pt idx="100">
                  <c:v>0.59943999999999997</c:v>
                </c:pt>
                <c:pt idx="101">
                  <c:v>0.60071300000000005</c:v>
                </c:pt>
                <c:pt idx="102">
                  <c:v>0.60167899999999996</c:v>
                </c:pt>
                <c:pt idx="103">
                  <c:v>0.60302199999999995</c:v>
                </c:pt>
                <c:pt idx="104">
                  <c:v>0.60324999999999995</c:v>
                </c:pt>
                <c:pt idx="105">
                  <c:v>0.60263900000000004</c:v>
                </c:pt>
                <c:pt idx="106">
                  <c:v>0.602325</c:v>
                </c:pt>
                <c:pt idx="107">
                  <c:v>0.60237200000000002</c:v>
                </c:pt>
                <c:pt idx="108">
                  <c:v>0.602441</c:v>
                </c:pt>
                <c:pt idx="109">
                  <c:v>0.60235899999999998</c:v>
                </c:pt>
                <c:pt idx="110">
                  <c:v>0.60311400000000004</c:v>
                </c:pt>
                <c:pt idx="111">
                  <c:v>0.60417600000000005</c:v>
                </c:pt>
                <c:pt idx="112">
                  <c:v>0.60537300000000005</c:v>
                </c:pt>
                <c:pt idx="113">
                  <c:v>0.60751599999999994</c:v>
                </c:pt>
                <c:pt idx="114">
                  <c:v>0.61068999999999996</c:v>
                </c:pt>
                <c:pt idx="115">
                  <c:v>0.61372300000000002</c:v>
                </c:pt>
                <c:pt idx="116">
                  <c:v>0.61618799999999996</c:v>
                </c:pt>
                <c:pt idx="117">
                  <c:v>0.61791700000000005</c:v>
                </c:pt>
                <c:pt idx="118">
                  <c:v>0.61855000000000004</c:v>
                </c:pt>
                <c:pt idx="119">
                  <c:v>0.61773199999999995</c:v>
                </c:pt>
                <c:pt idx="120">
                  <c:v>0.616421</c:v>
                </c:pt>
                <c:pt idx="121">
                  <c:v>0.61520399999999997</c:v>
                </c:pt>
                <c:pt idx="122">
                  <c:v>0.613815</c:v>
                </c:pt>
                <c:pt idx="123">
                  <c:v>0.61222500000000002</c:v>
                </c:pt>
                <c:pt idx="124">
                  <c:v>0.61126000000000003</c:v>
                </c:pt>
                <c:pt idx="125">
                  <c:v>0.61053500000000005</c:v>
                </c:pt>
                <c:pt idx="126">
                  <c:v>0.60991600000000001</c:v>
                </c:pt>
                <c:pt idx="127">
                  <c:v>0.61075699999999999</c:v>
                </c:pt>
                <c:pt idx="128">
                  <c:v>0.61259600000000003</c:v>
                </c:pt>
                <c:pt idx="129">
                  <c:v>0.61540700000000004</c:v>
                </c:pt>
                <c:pt idx="130">
                  <c:v>0.61928499999999997</c:v>
                </c:pt>
                <c:pt idx="131">
                  <c:v>0.62234</c:v>
                </c:pt>
                <c:pt idx="132">
                  <c:v>0.62497499999999995</c:v>
                </c:pt>
                <c:pt idx="133">
                  <c:v>0.62632299999999996</c:v>
                </c:pt>
                <c:pt idx="134">
                  <c:v>0.627112</c:v>
                </c:pt>
                <c:pt idx="135">
                  <c:v>0.62759799999999999</c:v>
                </c:pt>
                <c:pt idx="136">
                  <c:v>0.62819899999999995</c:v>
                </c:pt>
                <c:pt idx="137">
                  <c:v>0.62880800000000003</c:v>
                </c:pt>
                <c:pt idx="138">
                  <c:v>0.62960899999999997</c:v>
                </c:pt>
                <c:pt idx="139">
                  <c:v>0.63042299999999996</c:v>
                </c:pt>
                <c:pt idx="140">
                  <c:v>0.63120200000000004</c:v>
                </c:pt>
                <c:pt idx="141">
                  <c:v>0.63262499999999999</c:v>
                </c:pt>
                <c:pt idx="142">
                  <c:v>0.63418799999999997</c:v>
                </c:pt>
                <c:pt idx="143">
                  <c:v>0.63645700000000005</c:v>
                </c:pt>
                <c:pt idx="144">
                  <c:v>0.63994899999999999</c:v>
                </c:pt>
                <c:pt idx="145">
                  <c:v>0.64352500000000001</c:v>
                </c:pt>
                <c:pt idx="146">
                  <c:v>0.64661199999999996</c:v>
                </c:pt>
                <c:pt idx="147">
                  <c:v>0.64839500000000005</c:v>
                </c:pt>
                <c:pt idx="148">
                  <c:v>0.64988100000000004</c:v>
                </c:pt>
                <c:pt idx="149">
                  <c:v>0.65051899999999996</c:v>
                </c:pt>
                <c:pt idx="150">
                  <c:v>0.65164299999999997</c:v>
                </c:pt>
                <c:pt idx="151">
                  <c:v>0.65308299999999997</c:v>
                </c:pt>
                <c:pt idx="152">
                  <c:v>0.65436799999999995</c:v>
                </c:pt>
                <c:pt idx="153">
                  <c:v>0.65539599999999998</c:v>
                </c:pt>
                <c:pt idx="154">
                  <c:v>0.65562299999999996</c:v>
                </c:pt>
                <c:pt idx="155">
                  <c:v>0.65564500000000003</c:v>
                </c:pt>
                <c:pt idx="156">
                  <c:v>0.65596299999999996</c:v>
                </c:pt>
                <c:pt idx="157">
                  <c:v>0.65664500000000003</c:v>
                </c:pt>
                <c:pt idx="158">
                  <c:v>0.65741899999999998</c:v>
                </c:pt>
                <c:pt idx="159">
                  <c:v>0.65853499999999998</c:v>
                </c:pt>
                <c:pt idx="160">
                  <c:v>0.65987499999999999</c:v>
                </c:pt>
                <c:pt idx="161">
                  <c:v>0.66123299999999996</c:v>
                </c:pt>
                <c:pt idx="162">
                  <c:v>0.66266400000000003</c:v>
                </c:pt>
                <c:pt idx="163">
                  <c:v>0.66334800000000005</c:v>
                </c:pt>
                <c:pt idx="164">
                  <c:v>0.66398199999999996</c:v>
                </c:pt>
                <c:pt idx="165">
                  <c:v>0.66472799999999999</c:v>
                </c:pt>
                <c:pt idx="166">
                  <c:v>0.665547</c:v>
                </c:pt>
                <c:pt idx="167">
                  <c:v>0.66693499999999994</c:v>
                </c:pt>
                <c:pt idx="168">
                  <c:v>0.66837400000000002</c:v>
                </c:pt>
                <c:pt idx="169">
                  <c:v>0.66995700000000002</c:v>
                </c:pt>
                <c:pt idx="170">
                  <c:v>0.67193599999999998</c:v>
                </c:pt>
                <c:pt idx="171">
                  <c:v>0.67440100000000003</c:v>
                </c:pt>
                <c:pt idx="172">
                  <c:v>0.67686800000000003</c:v>
                </c:pt>
                <c:pt idx="173">
                  <c:v>0.67947999999999997</c:v>
                </c:pt>
                <c:pt idx="174">
                  <c:v>0.68176099999999995</c:v>
                </c:pt>
                <c:pt idx="175">
                  <c:v>0.68442199999999997</c:v>
                </c:pt>
                <c:pt idx="176">
                  <c:v>0.68793000000000004</c:v>
                </c:pt>
                <c:pt idx="177">
                  <c:v>0.69167000000000001</c:v>
                </c:pt>
                <c:pt idx="178">
                  <c:v>0.69591199999999998</c:v>
                </c:pt>
                <c:pt idx="179">
                  <c:v>0.700156</c:v>
                </c:pt>
                <c:pt idx="180">
                  <c:v>0.70335999999999999</c:v>
                </c:pt>
                <c:pt idx="181">
                  <c:v>0.706237</c:v>
                </c:pt>
                <c:pt idx="182">
                  <c:v>0.70969099999999996</c:v>
                </c:pt>
                <c:pt idx="183">
                  <c:v>0.71296499999999996</c:v>
                </c:pt>
                <c:pt idx="184">
                  <c:v>0.71611499999999995</c:v>
                </c:pt>
                <c:pt idx="185">
                  <c:v>0.71956500000000001</c:v>
                </c:pt>
                <c:pt idx="186">
                  <c:v>0.72340700000000002</c:v>
                </c:pt>
                <c:pt idx="187">
                  <c:v>0.72694000000000003</c:v>
                </c:pt>
                <c:pt idx="188">
                  <c:v>0.72998300000000005</c:v>
                </c:pt>
                <c:pt idx="189">
                  <c:v>0.73291099999999998</c:v>
                </c:pt>
                <c:pt idx="190">
                  <c:v>0.73623499999999997</c:v>
                </c:pt>
                <c:pt idx="191">
                  <c:v>0.74029800000000001</c:v>
                </c:pt>
                <c:pt idx="192">
                  <c:v>0.74477099999999996</c:v>
                </c:pt>
                <c:pt idx="193">
                  <c:v>0.74889300000000003</c:v>
                </c:pt>
                <c:pt idx="194">
                  <c:v>0.75160300000000002</c:v>
                </c:pt>
                <c:pt idx="195">
                  <c:v>0.75268699999999999</c:v>
                </c:pt>
                <c:pt idx="196">
                  <c:v>0.75354600000000005</c:v>
                </c:pt>
                <c:pt idx="197">
                  <c:v>0.75352399999999997</c:v>
                </c:pt>
                <c:pt idx="198">
                  <c:v>0.75325399999999998</c:v>
                </c:pt>
                <c:pt idx="199">
                  <c:v>0.75356800000000002</c:v>
                </c:pt>
                <c:pt idx="200">
                  <c:v>0.75500900000000004</c:v>
                </c:pt>
                <c:pt idx="201">
                  <c:v>0.75729299999999999</c:v>
                </c:pt>
                <c:pt idx="202">
                  <c:v>0.759996</c:v>
                </c:pt>
                <c:pt idx="203">
                  <c:v>0.76238499999999998</c:v>
                </c:pt>
                <c:pt idx="204">
                  <c:v>0.76507199999999997</c:v>
                </c:pt>
                <c:pt idx="205">
                  <c:v>0.76898900000000003</c:v>
                </c:pt>
                <c:pt idx="206">
                  <c:v>0.77422400000000002</c:v>
                </c:pt>
                <c:pt idx="207">
                  <c:v>0.78030100000000002</c:v>
                </c:pt>
                <c:pt idx="208">
                  <c:v>0.78651700000000002</c:v>
                </c:pt>
                <c:pt idx="209">
                  <c:v>0.79197899999999999</c:v>
                </c:pt>
                <c:pt idx="210">
                  <c:v>0.79709099999999999</c:v>
                </c:pt>
                <c:pt idx="211">
                  <c:v>0.80050600000000005</c:v>
                </c:pt>
                <c:pt idx="212">
                  <c:v>0.80356399999999994</c:v>
                </c:pt>
                <c:pt idx="213">
                  <c:v>0.80732700000000002</c:v>
                </c:pt>
                <c:pt idx="214">
                  <c:v>0.81176999999999999</c:v>
                </c:pt>
                <c:pt idx="215">
                  <c:v>0.816944</c:v>
                </c:pt>
                <c:pt idx="216">
                  <c:v>0.82244899999999999</c:v>
                </c:pt>
                <c:pt idx="217">
                  <c:v>0.82786499999999996</c:v>
                </c:pt>
                <c:pt idx="218">
                  <c:v>0.83316599999999996</c:v>
                </c:pt>
                <c:pt idx="219">
                  <c:v>0.83983600000000003</c:v>
                </c:pt>
                <c:pt idx="220">
                  <c:v>0.84700799999999998</c:v>
                </c:pt>
                <c:pt idx="221">
                  <c:v>0.85407900000000003</c:v>
                </c:pt>
                <c:pt idx="222">
                  <c:v>0.86136000000000001</c:v>
                </c:pt>
                <c:pt idx="223">
                  <c:v>0.86880299999999999</c:v>
                </c:pt>
                <c:pt idx="224">
                  <c:v>0.87609899999999996</c:v>
                </c:pt>
                <c:pt idx="225">
                  <c:v>0.88222400000000001</c:v>
                </c:pt>
                <c:pt idx="226">
                  <c:v>0.88797999999999999</c:v>
                </c:pt>
                <c:pt idx="227">
                  <c:v>0.893706</c:v>
                </c:pt>
                <c:pt idx="228">
                  <c:v>0.89889699999999995</c:v>
                </c:pt>
                <c:pt idx="229">
                  <c:v>0.90505400000000003</c:v>
                </c:pt>
                <c:pt idx="230">
                  <c:v>0.91134899999999996</c:v>
                </c:pt>
                <c:pt idx="231">
                  <c:v>0.91796</c:v>
                </c:pt>
                <c:pt idx="232">
                  <c:v>0.92431399999999997</c:v>
                </c:pt>
                <c:pt idx="233">
                  <c:v>0.93187399999999998</c:v>
                </c:pt>
                <c:pt idx="234">
                  <c:v>0.939249</c:v>
                </c:pt>
                <c:pt idx="235">
                  <c:v>0.946851</c:v>
                </c:pt>
                <c:pt idx="236">
                  <c:v>0.95429900000000001</c:v>
                </c:pt>
                <c:pt idx="237">
                  <c:v>0.96184400000000003</c:v>
                </c:pt>
                <c:pt idx="238">
                  <c:v>0.96928700000000001</c:v>
                </c:pt>
                <c:pt idx="239">
                  <c:v>0.97600200000000004</c:v>
                </c:pt>
                <c:pt idx="240">
                  <c:v>0.98333400000000004</c:v>
                </c:pt>
                <c:pt idx="241">
                  <c:v>0.99088299999999996</c:v>
                </c:pt>
                <c:pt idx="242">
                  <c:v>0.99788900000000003</c:v>
                </c:pt>
                <c:pt idx="243">
                  <c:v>1.0046060000000001</c:v>
                </c:pt>
                <c:pt idx="244">
                  <c:v>1.010543</c:v>
                </c:pt>
                <c:pt idx="245">
                  <c:v>1.016824</c:v>
                </c:pt>
                <c:pt idx="246">
                  <c:v>1.023393</c:v>
                </c:pt>
                <c:pt idx="247">
                  <c:v>1.031561</c:v>
                </c:pt>
                <c:pt idx="248">
                  <c:v>1.0402439999999999</c:v>
                </c:pt>
                <c:pt idx="249">
                  <c:v>1.0505629999999999</c:v>
                </c:pt>
                <c:pt idx="250">
                  <c:v>1.0622860000000001</c:v>
                </c:pt>
                <c:pt idx="251">
                  <c:v>1.0757319999999999</c:v>
                </c:pt>
                <c:pt idx="252">
                  <c:v>1.0898840000000001</c:v>
                </c:pt>
                <c:pt idx="253">
                  <c:v>1.1043970000000001</c:v>
                </c:pt>
                <c:pt idx="254">
                  <c:v>1.12056</c:v>
                </c:pt>
                <c:pt idx="255">
                  <c:v>1.1361559999999999</c:v>
                </c:pt>
                <c:pt idx="256">
                  <c:v>1.1512610000000001</c:v>
                </c:pt>
                <c:pt idx="257">
                  <c:v>1.1653610000000001</c:v>
                </c:pt>
                <c:pt idx="258">
                  <c:v>1.1774279999999999</c:v>
                </c:pt>
                <c:pt idx="259">
                  <c:v>1.188645</c:v>
                </c:pt>
                <c:pt idx="260">
                  <c:v>1.199837</c:v>
                </c:pt>
                <c:pt idx="261">
                  <c:v>1.2105459999999999</c:v>
                </c:pt>
                <c:pt idx="262">
                  <c:v>1.2208289999999999</c:v>
                </c:pt>
                <c:pt idx="263">
                  <c:v>1.232639</c:v>
                </c:pt>
                <c:pt idx="264">
                  <c:v>1.2461679999999999</c:v>
                </c:pt>
                <c:pt idx="265">
                  <c:v>1.260942</c:v>
                </c:pt>
                <c:pt idx="266">
                  <c:v>1.2778020000000001</c:v>
                </c:pt>
                <c:pt idx="267">
                  <c:v>1.297377</c:v>
                </c:pt>
                <c:pt idx="268">
                  <c:v>1.3195779999999999</c:v>
                </c:pt>
                <c:pt idx="269">
                  <c:v>1.341747</c:v>
                </c:pt>
                <c:pt idx="270">
                  <c:v>1.3654120000000001</c:v>
                </c:pt>
                <c:pt idx="271">
                  <c:v>1.3913519999999999</c:v>
                </c:pt>
                <c:pt idx="272">
                  <c:v>1.419176</c:v>
                </c:pt>
                <c:pt idx="273">
                  <c:v>1.450753</c:v>
                </c:pt>
                <c:pt idx="274">
                  <c:v>1.4898169999999999</c:v>
                </c:pt>
                <c:pt idx="275">
                  <c:v>1.5388390000000001</c:v>
                </c:pt>
                <c:pt idx="276">
                  <c:v>1.5991789999999999</c:v>
                </c:pt>
                <c:pt idx="277">
                  <c:v>1.6795279999999999</c:v>
                </c:pt>
                <c:pt idx="278">
                  <c:v>1.789566</c:v>
                </c:pt>
                <c:pt idx="279">
                  <c:v>1.936161</c:v>
                </c:pt>
                <c:pt idx="280">
                  <c:v>2.1317689999999998</c:v>
                </c:pt>
                <c:pt idx="281">
                  <c:v>2.3929770000000001</c:v>
                </c:pt>
                <c:pt idx="282">
                  <c:v>2.7384879999999998</c:v>
                </c:pt>
                <c:pt idx="283">
                  <c:v>3.198693</c:v>
                </c:pt>
                <c:pt idx="284">
                  <c:v>3.8031609999999998</c:v>
                </c:pt>
                <c:pt idx="285">
                  <c:v>4.5844849999999999</c:v>
                </c:pt>
                <c:pt idx="286">
                  <c:v>5.5836790000000001</c:v>
                </c:pt>
                <c:pt idx="287">
                  <c:v>6.8504909999999999</c:v>
                </c:pt>
                <c:pt idx="288">
                  <c:v>8.4548190000000005</c:v>
                </c:pt>
                <c:pt idx="289">
                  <c:v>10.442213000000001</c:v>
                </c:pt>
                <c:pt idx="290">
                  <c:v>12.877667000000001</c:v>
                </c:pt>
                <c:pt idx="291">
                  <c:v>15.815794</c:v>
                </c:pt>
                <c:pt idx="292">
                  <c:v>19.336487999999999</c:v>
                </c:pt>
                <c:pt idx="293">
                  <c:v>23.493326</c:v>
                </c:pt>
                <c:pt idx="294">
                  <c:v>28.395876999999999</c:v>
                </c:pt>
                <c:pt idx="295">
                  <c:v>34.083568</c:v>
                </c:pt>
                <c:pt idx="296">
                  <c:v>40.605888999999998</c:v>
                </c:pt>
                <c:pt idx="297">
                  <c:v>48.064556000000003</c:v>
                </c:pt>
                <c:pt idx="298">
                  <c:v>56.518413000000002</c:v>
                </c:pt>
                <c:pt idx="299">
                  <c:v>66.016188999999997</c:v>
                </c:pt>
                <c:pt idx="300">
                  <c:v>76.596390999999997</c:v>
                </c:pt>
                <c:pt idx="301">
                  <c:v>88.320321000000007</c:v>
                </c:pt>
                <c:pt idx="302">
                  <c:v>101.286855</c:v>
                </c:pt>
                <c:pt idx="303">
                  <c:v>115.48089400000001</c:v>
                </c:pt>
                <c:pt idx="304">
                  <c:v>130.86361099999999</c:v>
                </c:pt>
                <c:pt idx="305">
                  <c:v>147.54392300000001</c:v>
                </c:pt>
                <c:pt idx="306">
                  <c:v>165.52884900000001</c:v>
                </c:pt>
                <c:pt idx="307">
                  <c:v>184.77560299999999</c:v>
                </c:pt>
                <c:pt idx="308">
                  <c:v>205.26567600000001</c:v>
                </c:pt>
                <c:pt idx="309">
                  <c:v>226.884613</c:v>
                </c:pt>
                <c:pt idx="310">
                  <c:v>249.477553</c:v>
                </c:pt>
                <c:pt idx="311">
                  <c:v>273.01454899999999</c:v>
                </c:pt>
                <c:pt idx="312">
                  <c:v>297.39711299999999</c:v>
                </c:pt>
                <c:pt idx="313">
                  <c:v>322.45496900000001</c:v>
                </c:pt>
                <c:pt idx="314">
                  <c:v>348.01793199999997</c:v>
                </c:pt>
                <c:pt idx="315">
                  <c:v>373.95692500000001</c:v>
                </c:pt>
                <c:pt idx="316">
                  <c:v>400.17519600000003</c:v>
                </c:pt>
                <c:pt idx="317">
                  <c:v>426.43418300000002</c:v>
                </c:pt>
                <c:pt idx="318">
                  <c:v>452.44916899999998</c:v>
                </c:pt>
                <c:pt idx="319">
                  <c:v>478.16648400000003</c:v>
                </c:pt>
                <c:pt idx="320">
                  <c:v>503.447228</c:v>
                </c:pt>
                <c:pt idx="321">
                  <c:v>528.16106600000001</c:v>
                </c:pt>
                <c:pt idx="322">
                  <c:v>552.20880699999998</c:v>
                </c:pt>
                <c:pt idx="323">
                  <c:v>575.40694099999996</c:v>
                </c:pt>
                <c:pt idx="324">
                  <c:v>597.52608199999997</c:v>
                </c:pt>
                <c:pt idx="325">
                  <c:v>618.51525300000003</c:v>
                </c:pt>
                <c:pt idx="326">
                  <c:v>638.26464199999998</c:v>
                </c:pt>
                <c:pt idx="327">
                  <c:v>656.63961099999995</c:v>
                </c:pt>
                <c:pt idx="328">
                  <c:v>673.59538799999996</c:v>
                </c:pt>
                <c:pt idx="329">
                  <c:v>689.08595300000002</c:v>
                </c:pt>
                <c:pt idx="330">
                  <c:v>703.13976000000002</c:v>
                </c:pt>
                <c:pt idx="331">
                  <c:v>715.625765</c:v>
                </c:pt>
                <c:pt idx="332">
                  <c:v>726.35280399999999</c:v>
                </c:pt>
                <c:pt idx="333">
                  <c:v>735.37488699999994</c:v>
                </c:pt>
                <c:pt idx="334">
                  <c:v>742.71240499999999</c:v>
                </c:pt>
                <c:pt idx="335">
                  <c:v>748.41875000000005</c:v>
                </c:pt>
                <c:pt idx="336">
                  <c:v>752.47888799999998</c:v>
                </c:pt>
                <c:pt idx="337">
                  <c:v>754.87815000000001</c:v>
                </c:pt>
                <c:pt idx="338">
                  <c:v>755.62596099999996</c:v>
                </c:pt>
                <c:pt idx="339">
                  <c:v>754.75836100000004</c:v>
                </c:pt>
                <c:pt idx="340">
                  <c:v>752.25794299999995</c:v>
                </c:pt>
                <c:pt idx="341">
                  <c:v>748.03747899999996</c:v>
                </c:pt>
                <c:pt idx="342">
                  <c:v>742.15378399999997</c:v>
                </c:pt>
                <c:pt idx="343">
                  <c:v>734.59195699999998</c:v>
                </c:pt>
                <c:pt idx="344">
                  <c:v>725.41296299999999</c:v>
                </c:pt>
                <c:pt idx="345">
                  <c:v>714.56574799999999</c:v>
                </c:pt>
                <c:pt idx="346">
                  <c:v>701.96871899999996</c:v>
                </c:pt>
                <c:pt idx="347">
                  <c:v>687.63607100000002</c:v>
                </c:pt>
                <c:pt idx="348">
                  <c:v>671.58164099999999</c:v>
                </c:pt>
                <c:pt idx="349">
                  <c:v>653.85822499999995</c:v>
                </c:pt>
                <c:pt idx="350">
                  <c:v>634.44555500000001</c:v>
                </c:pt>
                <c:pt idx="351">
                  <c:v>613.40760799999998</c:v>
                </c:pt>
                <c:pt idx="352">
                  <c:v>590.92033200000003</c:v>
                </c:pt>
                <c:pt idx="353">
                  <c:v>567.17417799999998</c:v>
                </c:pt>
                <c:pt idx="354">
                  <c:v>542.311329</c:v>
                </c:pt>
                <c:pt idx="355">
                  <c:v>516.47436200000004</c:v>
                </c:pt>
                <c:pt idx="356">
                  <c:v>489.92821300000003</c:v>
                </c:pt>
                <c:pt idx="357">
                  <c:v>462.85965700000003</c:v>
                </c:pt>
                <c:pt idx="358">
                  <c:v>435.53022700000002</c:v>
                </c:pt>
                <c:pt idx="359">
                  <c:v>408.13789500000001</c:v>
                </c:pt>
                <c:pt idx="360">
                  <c:v>380.82450899999998</c:v>
                </c:pt>
                <c:pt idx="361">
                  <c:v>353.79794199999998</c:v>
                </c:pt>
                <c:pt idx="362">
                  <c:v>327.23933399999999</c:v>
                </c:pt>
                <c:pt idx="363">
                  <c:v>301.32712500000002</c:v>
                </c:pt>
                <c:pt idx="364">
                  <c:v>276.10585300000002</c:v>
                </c:pt>
                <c:pt idx="365">
                  <c:v>251.660473</c:v>
                </c:pt>
                <c:pt idx="366">
                  <c:v>228.13129900000001</c:v>
                </c:pt>
                <c:pt idx="367">
                  <c:v>205.65279000000001</c:v>
                </c:pt>
                <c:pt idx="368">
                  <c:v>184.32764399999999</c:v>
                </c:pt>
                <c:pt idx="369">
                  <c:v>164.25587899999999</c:v>
                </c:pt>
                <c:pt idx="370">
                  <c:v>145.544365</c:v>
                </c:pt>
                <c:pt idx="371">
                  <c:v>128.26977500000001</c:v>
                </c:pt>
                <c:pt idx="372">
                  <c:v>112.48699999999999</c:v>
                </c:pt>
                <c:pt idx="373">
                  <c:v>98.239975000000001</c:v>
                </c:pt>
                <c:pt idx="374">
                  <c:v>85.549813999999998</c:v>
                </c:pt>
                <c:pt idx="375">
                  <c:v>74.438811999999999</c:v>
                </c:pt>
                <c:pt idx="376">
                  <c:v>64.887945000000002</c:v>
                </c:pt>
                <c:pt idx="377">
                  <c:v>56.857532999999997</c:v>
                </c:pt>
                <c:pt idx="378">
                  <c:v>50.260793999999997</c:v>
                </c:pt>
                <c:pt idx="379">
                  <c:v>45.011634000000001</c:v>
                </c:pt>
                <c:pt idx="380">
                  <c:v>40.991143000000001</c:v>
                </c:pt>
                <c:pt idx="381">
                  <c:v>38.101312999999998</c:v>
                </c:pt>
                <c:pt idx="382">
                  <c:v>36.207331000000003</c:v>
                </c:pt>
                <c:pt idx="383">
                  <c:v>35.207985000000001</c:v>
                </c:pt>
                <c:pt idx="384">
                  <c:v>34.997022999999999</c:v>
                </c:pt>
                <c:pt idx="385">
                  <c:v>35.484971999999999</c:v>
                </c:pt>
                <c:pt idx="386">
                  <c:v>36.580655999999998</c:v>
                </c:pt>
                <c:pt idx="387">
                  <c:v>38.182563999999999</c:v>
                </c:pt>
                <c:pt idx="388">
                  <c:v>40.220801000000002</c:v>
                </c:pt>
                <c:pt idx="389">
                  <c:v>42.618504000000001</c:v>
                </c:pt>
                <c:pt idx="390">
                  <c:v>45.328077999999998</c:v>
                </c:pt>
                <c:pt idx="391">
                  <c:v>48.294685000000001</c:v>
                </c:pt>
                <c:pt idx="392">
                  <c:v>51.503290999999997</c:v>
                </c:pt>
                <c:pt idx="393">
                  <c:v>54.917572</c:v>
                </c:pt>
                <c:pt idx="394">
                  <c:v>58.524234999999997</c:v>
                </c:pt>
                <c:pt idx="395">
                  <c:v>62.300435</c:v>
                </c:pt>
                <c:pt idx="396">
                  <c:v>66.246983</c:v>
                </c:pt>
                <c:pt idx="397">
                  <c:v>70.370851999999999</c:v>
                </c:pt>
                <c:pt idx="398">
                  <c:v>74.668811000000005</c:v>
                </c:pt>
                <c:pt idx="399">
                  <c:v>79.150954999999996</c:v>
                </c:pt>
                <c:pt idx="400">
                  <c:v>83.826943</c:v>
                </c:pt>
                <c:pt idx="401">
                  <c:v>88.690495999999996</c:v>
                </c:pt>
                <c:pt idx="402">
                  <c:v>93.745512000000005</c:v>
                </c:pt>
                <c:pt idx="403">
                  <c:v>98.991849000000002</c:v>
                </c:pt>
                <c:pt idx="404">
                  <c:v>104.43033699999999</c:v>
                </c:pt>
                <c:pt idx="405">
                  <c:v>110.043043</c:v>
                </c:pt>
                <c:pt idx="406">
                  <c:v>115.839763</c:v>
                </c:pt>
                <c:pt idx="407">
                  <c:v>121.809859</c:v>
                </c:pt>
                <c:pt idx="408">
                  <c:v>127.972205</c:v>
                </c:pt>
                <c:pt idx="409">
                  <c:v>134.32921200000001</c:v>
                </c:pt>
                <c:pt idx="410">
                  <c:v>140.89389199999999</c:v>
                </c:pt>
                <c:pt idx="411">
                  <c:v>147.648279</c:v>
                </c:pt>
                <c:pt idx="412">
                  <c:v>154.61212800000001</c:v>
                </c:pt>
                <c:pt idx="413">
                  <c:v>161.78184899999999</c:v>
                </c:pt>
                <c:pt idx="414">
                  <c:v>169.17625000000001</c:v>
                </c:pt>
                <c:pt idx="415">
                  <c:v>176.78568000000001</c:v>
                </c:pt>
                <c:pt idx="416">
                  <c:v>184.612032</c:v>
                </c:pt>
                <c:pt idx="417">
                  <c:v>192.64743200000001</c:v>
                </c:pt>
                <c:pt idx="418">
                  <c:v>200.89238800000001</c:v>
                </c:pt>
                <c:pt idx="419">
                  <c:v>209.321212</c:v>
                </c:pt>
                <c:pt idx="420">
                  <c:v>217.92411799999999</c:v>
                </c:pt>
                <c:pt idx="421">
                  <c:v>226.64513099999999</c:v>
                </c:pt>
                <c:pt idx="422">
                  <c:v>235.45773800000001</c:v>
                </c:pt>
                <c:pt idx="423">
                  <c:v>244.35218399999999</c:v>
                </c:pt>
                <c:pt idx="424">
                  <c:v>253.304993</c:v>
                </c:pt>
                <c:pt idx="425">
                  <c:v>262.28411299999999</c:v>
                </c:pt>
                <c:pt idx="426">
                  <c:v>271.291426</c:v>
                </c:pt>
                <c:pt idx="427">
                  <c:v>280.31117399999999</c:v>
                </c:pt>
                <c:pt idx="428">
                  <c:v>289.32694400000003</c:v>
                </c:pt>
                <c:pt idx="429">
                  <c:v>298.31085100000001</c:v>
                </c:pt>
                <c:pt idx="430">
                  <c:v>307.26296100000002</c:v>
                </c:pt>
                <c:pt idx="431">
                  <c:v>316.20352800000001</c:v>
                </c:pt>
                <c:pt idx="432">
                  <c:v>325.12637899999999</c:v>
                </c:pt>
                <c:pt idx="433">
                  <c:v>334.01565399999998</c:v>
                </c:pt>
                <c:pt idx="434">
                  <c:v>342.88501600000001</c:v>
                </c:pt>
                <c:pt idx="435">
                  <c:v>351.69250499999998</c:v>
                </c:pt>
                <c:pt idx="436">
                  <c:v>360.39562100000001</c:v>
                </c:pt>
                <c:pt idx="437">
                  <c:v>368.98734000000002</c:v>
                </c:pt>
                <c:pt idx="438">
                  <c:v>377.42528399999998</c:v>
                </c:pt>
                <c:pt idx="439">
                  <c:v>385.691822</c:v>
                </c:pt>
                <c:pt idx="440">
                  <c:v>393.80605800000001</c:v>
                </c:pt>
                <c:pt idx="441">
                  <c:v>401.765805</c:v>
                </c:pt>
                <c:pt idx="442">
                  <c:v>409.58627000000001</c:v>
                </c:pt>
                <c:pt idx="443">
                  <c:v>417.23209600000001</c:v>
                </c:pt>
                <c:pt idx="444">
                  <c:v>424.69175799999999</c:v>
                </c:pt>
                <c:pt idx="445">
                  <c:v>432.01451800000001</c:v>
                </c:pt>
                <c:pt idx="446">
                  <c:v>439.20457599999997</c:v>
                </c:pt>
                <c:pt idx="447">
                  <c:v>446.26050500000002</c:v>
                </c:pt>
                <c:pt idx="448">
                  <c:v>453.194166</c:v>
                </c:pt>
                <c:pt idx="449">
                  <c:v>459.98254100000003</c:v>
                </c:pt>
                <c:pt idx="450">
                  <c:v>466.580218</c:v>
                </c:pt>
                <c:pt idx="451">
                  <c:v>473.00702799999999</c:v>
                </c:pt>
                <c:pt idx="452">
                  <c:v>479.21118200000001</c:v>
                </c:pt>
                <c:pt idx="453">
                  <c:v>485.15868699999999</c:v>
                </c:pt>
                <c:pt idx="454">
                  <c:v>490.85331300000001</c:v>
                </c:pt>
                <c:pt idx="455">
                  <c:v>496.28537499999999</c:v>
                </c:pt>
                <c:pt idx="456">
                  <c:v>501.45910199999997</c:v>
                </c:pt>
                <c:pt idx="457">
                  <c:v>506.35004600000002</c:v>
                </c:pt>
                <c:pt idx="458">
                  <c:v>510.95084800000001</c:v>
                </c:pt>
                <c:pt idx="459">
                  <c:v>515.30786999999998</c:v>
                </c:pt>
                <c:pt idx="460">
                  <c:v>519.41047700000001</c:v>
                </c:pt>
                <c:pt idx="461">
                  <c:v>523.28751599999998</c:v>
                </c:pt>
                <c:pt idx="462">
                  <c:v>526.96322099999998</c:v>
                </c:pt>
                <c:pt idx="463">
                  <c:v>530.44106999999997</c:v>
                </c:pt>
                <c:pt idx="464">
                  <c:v>533.68974300000002</c:v>
                </c:pt>
                <c:pt idx="465">
                  <c:v>536.79370500000005</c:v>
                </c:pt>
                <c:pt idx="466">
                  <c:v>539.73612800000001</c:v>
                </c:pt>
                <c:pt idx="467">
                  <c:v>542.49720000000002</c:v>
                </c:pt>
                <c:pt idx="468">
                  <c:v>545.08185300000002</c:v>
                </c:pt>
                <c:pt idx="469">
                  <c:v>547.45842700000003</c:v>
                </c:pt>
                <c:pt idx="470">
                  <c:v>549.62013300000001</c:v>
                </c:pt>
                <c:pt idx="471">
                  <c:v>551.567768</c:v>
                </c:pt>
                <c:pt idx="472">
                  <c:v>553.32359299999996</c:v>
                </c:pt>
                <c:pt idx="473">
                  <c:v>554.855098</c:v>
                </c:pt>
                <c:pt idx="474">
                  <c:v>556.12856999999997</c:v>
                </c:pt>
                <c:pt idx="475">
                  <c:v>557.16783499999997</c:v>
                </c:pt>
                <c:pt idx="476">
                  <c:v>557.98938499999997</c:v>
                </c:pt>
                <c:pt idx="477">
                  <c:v>558.57695899999999</c:v>
                </c:pt>
                <c:pt idx="478">
                  <c:v>558.88782100000003</c:v>
                </c:pt>
                <c:pt idx="479">
                  <c:v>559.00750600000003</c:v>
                </c:pt>
                <c:pt idx="480">
                  <c:v>558.93172400000003</c:v>
                </c:pt>
                <c:pt idx="481">
                  <c:v>558.66537700000003</c:v>
                </c:pt>
                <c:pt idx="482">
                  <c:v>558.23174600000004</c:v>
                </c:pt>
                <c:pt idx="483">
                  <c:v>557.62082999999996</c:v>
                </c:pt>
                <c:pt idx="484">
                  <c:v>556.820381</c:v>
                </c:pt>
                <c:pt idx="485">
                  <c:v>555.86249599999996</c:v>
                </c:pt>
                <c:pt idx="486">
                  <c:v>554.78569300000004</c:v>
                </c:pt>
                <c:pt idx="487">
                  <c:v>553.57370700000001</c:v>
                </c:pt>
                <c:pt idx="488">
                  <c:v>552.22214799999995</c:v>
                </c:pt>
                <c:pt idx="489">
                  <c:v>550.73402799999997</c:v>
                </c:pt>
                <c:pt idx="490">
                  <c:v>549.14415399999996</c:v>
                </c:pt>
                <c:pt idx="491">
                  <c:v>547.42713000000003</c:v>
                </c:pt>
                <c:pt idx="492">
                  <c:v>545.56780100000003</c:v>
                </c:pt>
                <c:pt idx="493">
                  <c:v>543.60369100000003</c:v>
                </c:pt>
                <c:pt idx="494">
                  <c:v>541.52199599999994</c:v>
                </c:pt>
                <c:pt idx="495">
                  <c:v>539.34293200000002</c:v>
                </c:pt>
                <c:pt idx="496">
                  <c:v>537.07427700000005</c:v>
                </c:pt>
                <c:pt idx="497">
                  <c:v>534.71463200000005</c:v>
                </c:pt>
                <c:pt idx="498">
                  <c:v>532.24510999999995</c:v>
                </c:pt>
                <c:pt idx="499">
                  <c:v>529.69214099999999</c:v>
                </c:pt>
                <c:pt idx="500">
                  <c:v>527.06616699999995</c:v>
                </c:pt>
                <c:pt idx="501">
                  <c:v>524.323262</c:v>
                </c:pt>
                <c:pt idx="502">
                  <c:v>521.48703799999998</c:v>
                </c:pt>
                <c:pt idx="503">
                  <c:v>518.58278800000005</c:v>
                </c:pt>
                <c:pt idx="504">
                  <c:v>515.65061000000003</c:v>
                </c:pt>
                <c:pt idx="505">
                  <c:v>512.67394100000001</c:v>
                </c:pt>
                <c:pt idx="506">
                  <c:v>509.638463</c:v>
                </c:pt>
                <c:pt idx="507">
                  <c:v>506.50771099999997</c:v>
                </c:pt>
                <c:pt idx="508">
                  <c:v>503.28644400000002</c:v>
                </c:pt>
                <c:pt idx="509">
                  <c:v>499.98119700000001</c:v>
                </c:pt>
                <c:pt idx="510">
                  <c:v>496.58630900000003</c:v>
                </c:pt>
                <c:pt idx="511">
                  <c:v>493.12807800000002</c:v>
                </c:pt>
                <c:pt idx="512">
                  <c:v>489.59956699999998</c:v>
                </c:pt>
                <c:pt idx="513">
                  <c:v>485.98977600000001</c:v>
                </c:pt>
                <c:pt idx="514">
                  <c:v>482.31217400000003</c:v>
                </c:pt>
                <c:pt idx="515">
                  <c:v>478.538206</c:v>
                </c:pt>
                <c:pt idx="516">
                  <c:v>474.67266899999998</c:v>
                </c:pt>
                <c:pt idx="517">
                  <c:v>470.74886400000003</c:v>
                </c:pt>
                <c:pt idx="518">
                  <c:v>466.80490500000002</c:v>
                </c:pt>
                <c:pt idx="519">
                  <c:v>462.87320599999998</c:v>
                </c:pt>
                <c:pt idx="520">
                  <c:v>458.92298099999999</c:v>
                </c:pt>
                <c:pt idx="521">
                  <c:v>454.934121</c:v>
                </c:pt>
                <c:pt idx="522">
                  <c:v>450.91020600000002</c:v>
                </c:pt>
                <c:pt idx="523">
                  <c:v>446.86814500000003</c:v>
                </c:pt>
                <c:pt idx="524">
                  <c:v>442.80838899999998</c:v>
                </c:pt>
                <c:pt idx="525">
                  <c:v>438.74744199999998</c:v>
                </c:pt>
                <c:pt idx="526">
                  <c:v>434.67993899999999</c:v>
                </c:pt>
                <c:pt idx="527">
                  <c:v>430.55115899999998</c:v>
                </c:pt>
                <c:pt idx="528">
                  <c:v>426.41526800000003</c:v>
                </c:pt>
                <c:pt idx="529">
                  <c:v>422.24794500000002</c:v>
                </c:pt>
                <c:pt idx="530">
                  <c:v>418.01549899999998</c:v>
                </c:pt>
                <c:pt idx="531">
                  <c:v>413.72495900000001</c:v>
                </c:pt>
                <c:pt idx="532">
                  <c:v>409.42622999999998</c:v>
                </c:pt>
                <c:pt idx="533">
                  <c:v>405.14024899999998</c:v>
                </c:pt>
                <c:pt idx="534">
                  <c:v>400.83856300000002</c:v>
                </c:pt>
                <c:pt idx="535">
                  <c:v>396.54627499999998</c:v>
                </c:pt>
                <c:pt idx="536">
                  <c:v>392.24678999999998</c:v>
                </c:pt>
                <c:pt idx="537">
                  <c:v>387.97165200000001</c:v>
                </c:pt>
                <c:pt idx="538">
                  <c:v>383.72000600000001</c:v>
                </c:pt>
                <c:pt idx="539">
                  <c:v>379.47688299999999</c:v>
                </c:pt>
                <c:pt idx="540">
                  <c:v>375.25148899999999</c:v>
                </c:pt>
                <c:pt idx="541">
                  <c:v>370.98996299999999</c:v>
                </c:pt>
                <c:pt idx="542">
                  <c:v>366.73202500000002</c:v>
                </c:pt>
                <c:pt idx="543">
                  <c:v>362.48860500000001</c:v>
                </c:pt>
                <c:pt idx="544">
                  <c:v>358.24294200000003</c:v>
                </c:pt>
                <c:pt idx="545">
                  <c:v>353.94931200000002</c:v>
                </c:pt>
                <c:pt idx="546">
                  <c:v>349.66619700000001</c:v>
                </c:pt>
                <c:pt idx="547">
                  <c:v>345.38033300000001</c:v>
                </c:pt>
                <c:pt idx="548">
                  <c:v>341.06560000000002</c:v>
                </c:pt>
                <c:pt idx="549">
                  <c:v>336.78277400000002</c:v>
                </c:pt>
                <c:pt idx="550">
                  <c:v>332.51344</c:v>
                </c:pt>
                <c:pt idx="551">
                  <c:v>328.273257</c:v>
                </c:pt>
                <c:pt idx="552">
                  <c:v>324.07029299999999</c:v>
                </c:pt>
                <c:pt idx="553">
                  <c:v>319.88880699999999</c:v>
                </c:pt>
                <c:pt idx="554">
                  <c:v>315.70731499999999</c:v>
                </c:pt>
                <c:pt idx="555">
                  <c:v>311.50438100000002</c:v>
                </c:pt>
                <c:pt idx="556">
                  <c:v>307.315765</c:v>
                </c:pt>
                <c:pt idx="557">
                  <c:v>303.15182900000002</c:v>
                </c:pt>
                <c:pt idx="558">
                  <c:v>299.00863700000002</c:v>
                </c:pt>
                <c:pt idx="559">
                  <c:v>294.84216900000001</c:v>
                </c:pt>
                <c:pt idx="560">
                  <c:v>290.69936999999999</c:v>
                </c:pt>
                <c:pt idx="561">
                  <c:v>286.567206</c:v>
                </c:pt>
                <c:pt idx="562">
                  <c:v>282.43674499999997</c:v>
                </c:pt>
                <c:pt idx="563">
                  <c:v>278.36696000000001</c:v>
                </c:pt>
                <c:pt idx="564">
                  <c:v>274.36381699999998</c:v>
                </c:pt>
                <c:pt idx="565">
                  <c:v>270.415301</c:v>
                </c:pt>
                <c:pt idx="566">
                  <c:v>266.535372</c:v>
                </c:pt>
                <c:pt idx="567">
                  <c:v>262.72853500000002</c:v>
                </c:pt>
                <c:pt idx="568">
                  <c:v>258.95999699999999</c:v>
                </c:pt>
                <c:pt idx="569">
                  <c:v>255.21654899999999</c:v>
                </c:pt>
                <c:pt idx="570">
                  <c:v>251.51684599999999</c:v>
                </c:pt>
                <c:pt idx="571">
                  <c:v>247.86359200000001</c:v>
                </c:pt>
                <c:pt idx="572">
                  <c:v>244.23849799999999</c:v>
                </c:pt>
                <c:pt idx="573">
                  <c:v>240.63096999999999</c:v>
                </c:pt>
                <c:pt idx="574">
                  <c:v>237.041201</c:v>
                </c:pt>
                <c:pt idx="575">
                  <c:v>233.48825099999999</c:v>
                </c:pt>
                <c:pt idx="576">
                  <c:v>229.975776</c:v>
                </c:pt>
                <c:pt idx="577">
                  <c:v>226.52605800000001</c:v>
                </c:pt>
                <c:pt idx="578">
                  <c:v>223.145173</c:v>
                </c:pt>
                <c:pt idx="579">
                  <c:v>219.79153600000001</c:v>
                </c:pt>
                <c:pt idx="580">
                  <c:v>216.47178299999999</c:v>
                </c:pt>
                <c:pt idx="581">
                  <c:v>213.22261800000001</c:v>
                </c:pt>
                <c:pt idx="582">
                  <c:v>210.01563100000001</c:v>
                </c:pt>
                <c:pt idx="583">
                  <c:v>206.835442</c:v>
                </c:pt>
                <c:pt idx="584">
                  <c:v>203.71981700000001</c:v>
                </c:pt>
                <c:pt idx="585">
                  <c:v>200.66100499999999</c:v>
                </c:pt>
                <c:pt idx="586">
                  <c:v>197.638972</c:v>
                </c:pt>
                <c:pt idx="587">
                  <c:v>194.66141300000001</c:v>
                </c:pt>
                <c:pt idx="588">
                  <c:v>191.71460999999999</c:v>
                </c:pt>
                <c:pt idx="589">
                  <c:v>188.820843</c:v>
                </c:pt>
                <c:pt idx="590">
                  <c:v>185.99979300000001</c:v>
                </c:pt>
                <c:pt idx="591">
                  <c:v>183.27279899999999</c:v>
                </c:pt>
                <c:pt idx="592">
                  <c:v>180.63224099999999</c:v>
                </c:pt>
                <c:pt idx="593">
                  <c:v>178.04700099999999</c:v>
                </c:pt>
                <c:pt idx="594">
                  <c:v>175.504425</c:v>
                </c:pt>
                <c:pt idx="595">
                  <c:v>173.02262400000001</c:v>
                </c:pt>
                <c:pt idx="596">
                  <c:v>170.59945400000001</c:v>
                </c:pt>
                <c:pt idx="597">
                  <c:v>168.20907600000001</c:v>
                </c:pt>
                <c:pt idx="598">
                  <c:v>165.87291999999999</c:v>
                </c:pt>
                <c:pt idx="599">
                  <c:v>163.56819200000001</c:v>
                </c:pt>
                <c:pt idx="600">
                  <c:v>161.28774100000001</c:v>
                </c:pt>
                <c:pt idx="601">
                  <c:v>159.04150300000001</c:v>
                </c:pt>
                <c:pt idx="602">
                  <c:v>156.81139400000001</c:v>
                </c:pt>
                <c:pt idx="603">
                  <c:v>154.60847100000001</c:v>
                </c:pt>
                <c:pt idx="604">
                  <c:v>152.45470499999999</c:v>
                </c:pt>
                <c:pt idx="605">
                  <c:v>150.36405500000001</c:v>
                </c:pt>
                <c:pt idx="606">
                  <c:v>148.34660400000001</c:v>
                </c:pt>
                <c:pt idx="607">
                  <c:v>146.396286</c:v>
                </c:pt>
                <c:pt idx="608">
                  <c:v>144.48720499999999</c:v>
                </c:pt>
                <c:pt idx="609">
                  <c:v>142.630481</c:v>
                </c:pt>
                <c:pt idx="610">
                  <c:v>140.83388400000001</c:v>
                </c:pt>
                <c:pt idx="611">
                  <c:v>139.090281</c:v>
                </c:pt>
                <c:pt idx="612">
                  <c:v>137.41293400000001</c:v>
                </c:pt>
                <c:pt idx="613">
                  <c:v>135.77292499999999</c:v>
                </c:pt>
                <c:pt idx="614">
                  <c:v>134.170231</c:v>
                </c:pt>
                <c:pt idx="615">
                  <c:v>132.61171200000001</c:v>
                </c:pt>
                <c:pt idx="616">
                  <c:v>131.08185499999999</c:v>
                </c:pt>
                <c:pt idx="617">
                  <c:v>129.58595199999999</c:v>
                </c:pt>
                <c:pt idx="618">
                  <c:v>128.131373</c:v>
                </c:pt>
                <c:pt idx="619">
                  <c:v>126.70664600000001</c:v>
                </c:pt>
                <c:pt idx="620">
                  <c:v>125.316489</c:v>
                </c:pt>
                <c:pt idx="621">
                  <c:v>123.956738</c:v>
                </c:pt>
                <c:pt idx="622">
                  <c:v>122.602439</c:v>
                </c:pt>
                <c:pt idx="623">
                  <c:v>121.247944</c:v>
                </c:pt>
                <c:pt idx="624">
                  <c:v>119.90306</c:v>
                </c:pt>
                <c:pt idx="625">
                  <c:v>118.569813</c:v>
                </c:pt>
                <c:pt idx="626">
                  <c:v>117.248296</c:v>
                </c:pt>
                <c:pt idx="627">
                  <c:v>115.93027499999999</c:v>
                </c:pt>
                <c:pt idx="628">
                  <c:v>114.62489100000001</c:v>
                </c:pt>
                <c:pt idx="629">
                  <c:v>113.333331</c:v>
                </c:pt>
                <c:pt idx="630">
                  <c:v>112.05310799999999</c:v>
                </c:pt>
                <c:pt idx="631">
                  <c:v>110.79698</c:v>
                </c:pt>
                <c:pt idx="632">
                  <c:v>109.57897199999999</c:v>
                </c:pt>
                <c:pt idx="633">
                  <c:v>108.396604</c:v>
                </c:pt>
                <c:pt idx="634">
                  <c:v>107.237284</c:v>
                </c:pt>
                <c:pt idx="635">
                  <c:v>106.101078</c:v>
                </c:pt>
                <c:pt idx="636">
                  <c:v>104.974129</c:v>
                </c:pt>
                <c:pt idx="637">
                  <c:v>103.85746</c:v>
                </c:pt>
                <c:pt idx="638">
                  <c:v>102.753461</c:v>
                </c:pt>
                <c:pt idx="639">
                  <c:v>101.660554</c:v>
                </c:pt>
                <c:pt idx="640">
                  <c:v>100.57378799999999</c:v>
                </c:pt>
                <c:pt idx="641">
                  <c:v>99.480885000000001</c:v>
                </c:pt>
                <c:pt idx="642">
                  <c:v>98.393175999999997</c:v>
                </c:pt>
                <c:pt idx="643">
                  <c:v>97.304085000000001</c:v>
                </c:pt>
                <c:pt idx="644">
                  <c:v>96.212615</c:v>
                </c:pt>
                <c:pt idx="645">
                  <c:v>95.134197999999998</c:v>
                </c:pt>
                <c:pt idx="646">
                  <c:v>94.074006999999995</c:v>
                </c:pt>
                <c:pt idx="647">
                  <c:v>93.042985000000002</c:v>
                </c:pt>
                <c:pt idx="648">
                  <c:v>92.031732000000005</c:v>
                </c:pt>
                <c:pt idx="649">
                  <c:v>91.028372000000005</c:v>
                </c:pt>
                <c:pt idx="650">
                  <c:v>90.034834000000004</c:v>
                </c:pt>
                <c:pt idx="651">
                  <c:v>89.061323999999999</c:v>
                </c:pt>
                <c:pt idx="652">
                  <c:v>88.117382000000006</c:v>
                </c:pt>
                <c:pt idx="653">
                  <c:v>87.195809999999994</c:v>
                </c:pt>
                <c:pt idx="654">
                  <c:v>86.295737000000003</c:v>
                </c:pt>
                <c:pt idx="655">
                  <c:v>85.408073999999999</c:v>
                </c:pt>
                <c:pt idx="656">
                  <c:v>84.535578999999998</c:v>
                </c:pt>
                <c:pt idx="657">
                  <c:v>83.665041000000002</c:v>
                </c:pt>
                <c:pt idx="658">
                  <c:v>82.79074</c:v>
                </c:pt>
                <c:pt idx="659">
                  <c:v>81.925219999999996</c:v>
                </c:pt>
                <c:pt idx="660">
                  <c:v>81.065231999999995</c:v>
                </c:pt>
                <c:pt idx="661">
                  <c:v>80.208759999999998</c:v>
                </c:pt>
                <c:pt idx="662">
                  <c:v>79.358641000000006</c:v>
                </c:pt>
                <c:pt idx="663">
                  <c:v>78.499454</c:v>
                </c:pt>
                <c:pt idx="664">
                  <c:v>77.624270999999993</c:v>
                </c:pt>
                <c:pt idx="665">
                  <c:v>76.748903999999996</c:v>
                </c:pt>
                <c:pt idx="666">
                  <c:v>75.880566000000002</c:v>
                </c:pt>
                <c:pt idx="667">
                  <c:v>75.016245999999995</c:v>
                </c:pt>
                <c:pt idx="668">
                  <c:v>74.168477999999993</c:v>
                </c:pt>
                <c:pt idx="669">
                  <c:v>73.335637000000006</c:v>
                </c:pt>
                <c:pt idx="670">
                  <c:v>72.514404999999996</c:v>
                </c:pt>
                <c:pt idx="671">
                  <c:v>71.705566000000005</c:v>
                </c:pt>
                <c:pt idx="672">
                  <c:v>70.909233999999998</c:v>
                </c:pt>
                <c:pt idx="673">
                  <c:v>70.122529</c:v>
                </c:pt>
                <c:pt idx="674">
                  <c:v>69.356117999999995</c:v>
                </c:pt>
                <c:pt idx="675">
                  <c:v>68.602604999999997</c:v>
                </c:pt>
                <c:pt idx="676">
                  <c:v>67.861967000000007</c:v>
                </c:pt>
                <c:pt idx="677">
                  <c:v>67.127861999999993</c:v>
                </c:pt>
                <c:pt idx="678">
                  <c:v>66.384050000000002</c:v>
                </c:pt>
                <c:pt idx="679">
                  <c:v>65.637377000000001</c:v>
                </c:pt>
                <c:pt idx="680">
                  <c:v>64.894300999999999</c:v>
                </c:pt>
                <c:pt idx="681">
                  <c:v>64.151432999999997</c:v>
                </c:pt>
                <c:pt idx="682">
                  <c:v>63.415256999999997</c:v>
                </c:pt>
                <c:pt idx="683">
                  <c:v>62.678449000000001</c:v>
                </c:pt>
                <c:pt idx="684">
                  <c:v>61.935597000000001</c:v>
                </c:pt>
                <c:pt idx="685">
                  <c:v>61.190966000000003</c:v>
                </c:pt>
                <c:pt idx="686">
                  <c:v>60.448793999999999</c:v>
                </c:pt>
                <c:pt idx="687">
                  <c:v>59.703226999999998</c:v>
                </c:pt>
                <c:pt idx="688">
                  <c:v>58.963510999999997</c:v>
                </c:pt>
                <c:pt idx="689">
                  <c:v>58.232615000000003</c:v>
                </c:pt>
                <c:pt idx="690">
                  <c:v>57.511780999999999</c:v>
                </c:pt>
                <c:pt idx="691">
                  <c:v>56.800859000000003</c:v>
                </c:pt>
                <c:pt idx="692">
                  <c:v>56.090753999999997</c:v>
                </c:pt>
                <c:pt idx="693">
                  <c:v>55.388176000000001</c:v>
                </c:pt>
                <c:pt idx="694">
                  <c:v>54.697223000000001</c:v>
                </c:pt>
                <c:pt idx="695">
                  <c:v>54.023060999999998</c:v>
                </c:pt>
                <c:pt idx="696">
                  <c:v>53.365886000000003</c:v>
                </c:pt>
                <c:pt idx="697">
                  <c:v>52.716529000000001</c:v>
                </c:pt>
                <c:pt idx="698">
                  <c:v>52.070863000000003</c:v>
                </c:pt>
                <c:pt idx="699">
                  <c:v>51.433633999999998</c:v>
                </c:pt>
                <c:pt idx="700">
                  <c:v>50.808318999999997</c:v>
                </c:pt>
                <c:pt idx="701">
                  <c:v>50.192498000000001</c:v>
                </c:pt>
                <c:pt idx="702">
                  <c:v>49.588276999999998</c:v>
                </c:pt>
                <c:pt idx="703">
                  <c:v>49.000968999999998</c:v>
                </c:pt>
                <c:pt idx="704">
                  <c:v>48.423873</c:v>
                </c:pt>
                <c:pt idx="705">
                  <c:v>47.854661</c:v>
                </c:pt>
                <c:pt idx="706">
                  <c:v>47.284844</c:v>
                </c:pt>
                <c:pt idx="707">
                  <c:v>46.721735000000002</c:v>
                </c:pt>
                <c:pt idx="708">
                  <c:v>46.171213999999999</c:v>
                </c:pt>
                <c:pt idx="709">
                  <c:v>45.638899000000002</c:v>
                </c:pt>
                <c:pt idx="710">
                  <c:v>45.118541</c:v>
                </c:pt>
                <c:pt idx="711">
                  <c:v>44.604188999999998</c:v>
                </c:pt>
                <c:pt idx="712">
                  <c:v>44.09234</c:v>
                </c:pt>
                <c:pt idx="713">
                  <c:v>43.583962999999997</c:v>
                </c:pt>
                <c:pt idx="714">
                  <c:v>43.081798999999997</c:v>
                </c:pt>
                <c:pt idx="715">
                  <c:v>42.586160999999997</c:v>
                </c:pt>
                <c:pt idx="716">
                  <c:v>42.100068</c:v>
                </c:pt>
                <c:pt idx="717">
                  <c:v>41.623337999999997</c:v>
                </c:pt>
                <c:pt idx="718">
                  <c:v>41.160176999999997</c:v>
                </c:pt>
                <c:pt idx="719">
                  <c:v>40.709257999999998</c:v>
                </c:pt>
                <c:pt idx="720">
                  <c:v>40.262393000000003</c:v>
                </c:pt>
                <c:pt idx="721">
                  <c:v>39.822026000000001</c:v>
                </c:pt>
                <c:pt idx="722">
                  <c:v>39.390985999999998</c:v>
                </c:pt>
                <c:pt idx="723">
                  <c:v>38.972014000000001</c:v>
                </c:pt>
                <c:pt idx="724">
                  <c:v>38.557724</c:v>
                </c:pt>
                <c:pt idx="725">
                  <c:v>38.145937000000004</c:v>
                </c:pt>
                <c:pt idx="726">
                  <c:v>37.730082000000003</c:v>
                </c:pt>
                <c:pt idx="727">
                  <c:v>37.311036000000001</c:v>
                </c:pt>
                <c:pt idx="728">
                  <c:v>36.889696999999998</c:v>
                </c:pt>
                <c:pt idx="729">
                  <c:v>36.465750999999997</c:v>
                </c:pt>
                <c:pt idx="730">
                  <c:v>36.047348999999997</c:v>
                </c:pt>
                <c:pt idx="731">
                  <c:v>35.628872999999999</c:v>
                </c:pt>
                <c:pt idx="732">
                  <c:v>35.220525000000002</c:v>
                </c:pt>
                <c:pt idx="733">
                  <c:v>34.824888000000001</c:v>
                </c:pt>
                <c:pt idx="734">
                  <c:v>34.440063000000002</c:v>
                </c:pt>
                <c:pt idx="735">
                  <c:v>34.060367999999997</c:v>
                </c:pt>
                <c:pt idx="736">
                  <c:v>33.690810999999997</c:v>
                </c:pt>
                <c:pt idx="737">
                  <c:v>33.332472000000003</c:v>
                </c:pt>
                <c:pt idx="738">
                  <c:v>32.981408000000002</c:v>
                </c:pt>
                <c:pt idx="739">
                  <c:v>32.640765000000002</c:v>
                </c:pt>
                <c:pt idx="740">
                  <c:v>32.302610999999999</c:v>
                </c:pt>
                <c:pt idx="741">
                  <c:v>31.963481999999999</c:v>
                </c:pt>
                <c:pt idx="742">
                  <c:v>31.623380000000001</c:v>
                </c:pt>
                <c:pt idx="743">
                  <c:v>31.278976</c:v>
                </c:pt>
                <c:pt idx="744">
                  <c:v>30.936623000000001</c:v>
                </c:pt>
                <c:pt idx="745">
                  <c:v>30.588246999999999</c:v>
                </c:pt>
                <c:pt idx="746">
                  <c:v>30.241752000000002</c:v>
                </c:pt>
                <c:pt idx="747">
                  <c:v>29.899405999999999</c:v>
                </c:pt>
                <c:pt idx="748">
                  <c:v>29.563504999999999</c:v>
                </c:pt>
                <c:pt idx="749">
                  <c:v>29.228991000000001</c:v>
                </c:pt>
                <c:pt idx="750">
                  <c:v>28.898586000000002</c:v>
                </c:pt>
                <c:pt idx="751">
                  <c:v>28.574252999999999</c:v>
                </c:pt>
                <c:pt idx="752">
                  <c:v>28.248470000000001</c:v>
                </c:pt>
                <c:pt idx="753">
                  <c:v>27.926684000000002</c:v>
                </c:pt>
                <c:pt idx="754">
                  <c:v>27.612338999999999</c:v>
                </c:pt>
                <c:pt idx="755">
                  <c:v>27.302385000000001</c:v>
                </c:pt>
                <c:pt idx="756">
                  <c:v>26.997444000000002</c:v>
                </c:pt>
                <c:pt idx="757">
                  <c:v>26.693716999999999</c:v>
                </c:pt>
                <c:pt idx="758">
                  <c:v>26.398119999999999</c:v>
                </c:pt>
                <c:pt idx="759">
                  <c:v>26.110517999999999</c:v>
                </c:pt>
                <c:pt idx="760">
                  <c:v>25.830649999999999</c:v>
                </c:pt>
                <c:pt idx="761">
                  <c:v>25.557044000000001</c:v>
                </c:pt>
                <c:pt idx="762">
                  <c:v>25.293303999999999</c:v>
                </c:pt>
                <c:pt idx="763">
                  <c:v>25.032464000000001</c:v>
                </c:pt>
                <c:pt idx="764">
                  <c:v>24.777597</c:v>
                </c:pt>
                <c:pt idx="765">
                  <c:v>24.527343999999999</c:v>
                </c:pt>
                <c:pt idx="766">
                  <c:v>24.272072000000001</c:v>
                </c:pt>
                <c:pt idx="767">
                  <c:v>24.014554</c:v>
                </c:pt>
                <c:pt idx="768">
                  <c:v>23.760493</c:v>
                </c:pt>
                <c:pt idx="769">
                  <c:v>23.505559999999999</c:v>
                </c:pt>
                <c:pt idx="770">
                  <c:v>23.251467000000002</c:v>
                </c:pt>
                <c:pt idx="771">
                  <c:v>22.992722000000001</c:v>
                </c:pt>
                <c:pt idx="772">
                  <c:v>22.732610999999999</c:v>
                </c:pt>
                <c:pt idx="773">
                  <c:v>22.474053000000001</c:v>
                </c:pt>
                <c:pt idx="774">
                  <c:v>22.224032000000001</c:v>
                </c:pt>
                <c:pt idx="775">
                  <c:v>21.976430000000001</c:v>
                </c:pt>
                <c:pt idx="776">
                  <c:v>21.732862999999998</c:v>
                </c:pt>
                <c:pt idx="777">
                  <c:v>21.488267</c:v>
                </c:pt>
                <c:pt idx="778">
                  <c:v>21.246013000000001</c:v>
                </c:pt>
                <c:pt idx="779">
                  <c:v>21.009371000000002</c:v>
                </c:pt>
                <c:pt idx="780">
                  <c:v>20.773128</c:v>
                </c:pt>
                <c:pt idx="781">
                  <c:v>20.536918</c:v>
                </c:pt>
                <c:pt idx="782">
                  <c:v>20.303926000000001</c:v>
                </c:pt>
                <c:pt idx="783">
                  <c:v>20.073564000000001</c:v>
                </c:pt>
                <c:pt idx="784">
                  <c:v>19.845393999999999</c:v>
                </c:pt>
                <c:pt idx="785">
                  <c:v>19.612528000000001</c:v>
                </c:pt>
                <c:pt idx="786">
                  <c:v>19.377707000000001</c:v>
                </c:pt>
                <c:pt idx="787">
                  <c:v>19.140637999999999</c:v>
                </c:pt>
                <c:pt idx="788">
                  <c:v>18.915700999999999</c:v>
                </c:pt>
                <c:pt idx="789">
                  <c:v>18.694547</c:v>
                </c:pt>
                <c:pt idx="790">
                  <c:v>18.479462000000002</c:v>
                </c:pt>
                <c:pt idx="791">
                  <c:v>18.265454999999999</c:v>
                </c:pt>
                <c:pt idx="792">
                  <c:v>18.052443</c:v>
                </c:pt>
                <c:pt idx="793">
                  <c:v>17.840949999999999</c:v>
                </c:pt>
                <c:pt idx="794">
                  <c:v>17.632297999999999</c:v>
                </c:pt>
                <c:pt idx="795">
                  <c:v>17.426639999999999</c:v>
                </c:pt>
                <c:pt idx="796">
                  <c:v>17.222549999999998</c:v>
                </c:pt>
                <c:pt idx="797">
                  <c:v>17.021992000000001</c:v>
                </c:pt>
                <c:pt idx="798">
                  <c:v>16.826460999999998</c:v>
                </c:pt>
                <c:pt idx="799">
                  <c:v>16.630244999999999</c:v>
                </c:pt>
                <c:pt idx="800">
                  <c:v>16.431571999999999</c:v>
                </c:pt>
                <c:pt idx="801">
                  <c:v>16.230532</c:v>
                </c:pt>
                <c:pt idx="802">
                  <c:v>16.038796000000001</c:v>
                </c:pt>
                <c:pt idx="803">
                  <c:v>15.853743</c:v>
                </c:pt>
                <c:pt idx="804">
                  <c:v>15.672494</c:v>
                </c:pt>
                <c:pt idx="805">
                  <c:v>15.49442</c:v>
                </c:pt>
                <c:pt idx="806">
                  <c:v>15.317723000000001</c:v>
                </c:pt>
                <c:pt idx="807">
                  <c:v>15.139670000000001</c:v>
                </c:pt>
                <c:pt idx="808">
                  <c:v>14.96589</c:v>
                </c:pt>
                <c:pt idx="809">
                  <c:v>14.791933</c:v>
                </c:pt>
                <c:pt idx="810">
                  <c:v>14.617272</c:v>
                </c:pt>
                <c:pt idx="811">
                  <c:v>14.443872000000001</c:v>
                </c:pt>
                <c:pt idx="812">
                  <c:v>14.273925999999999</c:v>
                </c:pt>
                <c:pt idx="813">
                  <c:v>14.103019</c:v>
                </c:pt>
                <c:pt idx="814">
                  <c:v>13.930142</c:v>
                </c:pt>
                <c:pt idx="815">
                  <c:v>13.756194000000001</c:v>
                </c:pt>
                <c:pt idx="816">
                  <c:v>13.586276</c:v>
                </c:pt>
                <c:pt idx="817">
                  <c:v>13.420360000000001</c:v>
                </c:pt>
                <c:pt idx="818">
                  <c:v>13.258946</c:v>
                </c:pt>
                <c:pt idx="819">
                  <c:v>13.102353000000001</c:v>
                </c:pt>
                <c:pt idx="820">
                  <c:v>12.950894999999999</c:v>
                </c:pt>
                <c:pt idx="821">
                  <c:v>12.800177</c:v>
                </c:pt>
                <c:pt idx="822">
                  <c:v>12.653689</c:v>
                </c:pt>
                <c:pt idx="823">
                  <c:v>12.505934999999999</c:v>
                </c:pt>
                <c:pt idx="824">
                  <c:v>12.357253</c:v>
                </c:pt>
                <c:pt idx="825">
                  <c:v>12.205645000000001</c:v>
                </c:pt>
                <c:pt idx="826">
                  <c:v>12.053243</c:v>
                </c:pt>
                <c:pt idx="827">
                  <c:v>11.897964999999999</c:v>
                </c:pt>
                <c:pt idx="828">
                  <c:v>11.740487999999999</c:v>
                </c:pt>
                <c:pt idx="829">
                  <c:v>11.580012999999999</c:v>
                </c:pt>
                <c:pt idx="830">
                  <c:v>11.416290999999999</c:v>
                </c:pt>
                <c:pt idx="831">
                  <c:v>11.249385999999999</c:v>
                </c:pt>
                <c:pt idx="832">
                  <c:v>11.084937</c:v>
                </c:pt>
                <c:pt idx="833">
                  <c:v>10.923119</c:v>
                </c:pt>
                <c:pt idx="834">
                  <c:v>10.766961999999999</c:v>
                </c:pt>
                <c:pt idx="835">
                  <c:v>10.618827</c:v>
                </c:pt>
                <c:pt idx="836">
                  <c:v>10.482535</c:v>
                </c:pt>
                <c:pt idx="837">
                  <c:v>10.352411999999999</c:v>
                </c:pt>
                <c:pt idx="838">
                  <c:v>10.227517000000001</c:v>
                </c:pt>
                <c:pt idx="839">
                  <c:v>10.105161000000001</c:v>
                </c:pt>
                <c:pt idx="840">
                  <c:v>9.988372</c:v>
                </c:pt>
                <c:pt idx="841">
                  <c:v>9.8760440000000003</c:v>
                </c:pt>
                <c:pt idx="842">
                  <c:v>9.7708239999999993</c:v>
                </c:pt>
                <c:pt idx="843">
                  <c:v>9.6697590000000009</c:v>
                </c:pt>
                <c:pt idx="844">
                  <c:v>9.5694239999999997</c:v>
                </c:pt>
                <c:pt idx="845">
                  <c:v>9.4630650000000003</c:v>
                </c:pt>
                <c:pt idx="846">
                  <c:v>9.3532919999999997</c:v>
                </c:pt>
                <c:pt idx="847">
                  <c:v>9.2381679999999999</c:v>
                </c:pt>
                <c:pt idx="848">
                  <c:v>9.1190470000000001</c:v>
                </c:pt>
                <c:pt idx="849">
                  <c:v>8.9992780000000003</c:v>
                </c:pt>
                <c:pt idx="850">
                  <c:v>8.8799340000000004</c:v>
                </c:pt>
                <c:pt idx="851">
                  <c:v>8.7600069999999999</c:v>
                </c:pt>
                <c:pt idx="852">
                  <c:v>8.6393439999999995</c:v>
                </c:pt>
                <c:pt idx="853">
                  <c:v>8.5161180000000005</c:v>
                </c:pt>
                <c:pt idx="854">
                  <c:v>8.3918110000000006</c:v>
                </c:pt>
                <c:pt idx="855">
                  <c:v>8.270251</c:v>
                </c:pt>
                <c:pt idx="856">
                  <c:v>8.155189</c:v>
                </c:pt>
                <c:pt idx="857">
                  <c:v>8.0488669999999995</c:v>
                </c:pt>
                <c:pt idx="858">
                  <c:v>7.9484729999999999</c:v>
                </c:pt>
                <c:pt idx="859">
                  <c:v>7.850943</c:v>
                </c:pt>
                <c:pt idx="860">
                  <c:v>7.7553020000000004</c:v>
                </c:pt>
                <c:pt idx="861">
                  <c:v>7.6623530000000004</c:v>
                </c:pt>
                <c:pt idx="862">
                  <c:v>7.5719760000000003</c:v>
                </c:pt>
                <c:pt idx="863">
                  <c:v>7.4847349999999997</c:v>
                </c:pt>
                <c:pt idx="864">
                  <c:v>7.4016739999999999</c:v>
                </c:pt>
                <c:pt idx="865">
                  <c:v>7.3225790000000002</c:v>
                </c:pt>
                <c:pt idx="866">
                  <c:v>7.2433820000000004</c:v>
                </c:pt>
                <c:pt idx="867">
                  <c:v>7.1644649999999999</c:v>
                </c:pt>
                <c:pt idx="868">
                  <c:v>7.082973</c:v>
                </c:pt>
                <c:pt idx="869">
                  <c:v>7.0020810000000004</c:v>
                </c:pt>
                <c:pt idx="870">
                  <c:v>6.92279</c:v>
                </c:pt>
                <c:pt idx="871">
                  <c:v>6.8470469999999999</c:v>
                </c:pt>
                <c:pt idx="872">
                  <c:v>6.7739940000000001</c:v>
                </c:pt>
                <c:pt idx="873">
                  <c:v>6.7019200000000003</c:v>
                </c:pt>
                <c:pt idx="874">
                  <c:v>6.6283799999999999</c:v>
                </c:pt>
                <c:pt idx="875">
                  <c:v>6.5544500000000001</c:v>
                </c:pt>
                <c:pt idx="876">
                  <c:v>6.4810059999999998</c:v>
                </c:pt>
                <c:pt idx="877">
                  <c:v>6.4088279999999997</c:v>
                </c:pt>
                <c:pt idx="878">
                  <c:v>6.3371729999999999</c:v>
                </c:pt>
                <c:pt idx="879">
                  <c:v>6.2654810000000003</c:v>
                </c:pt>
                <c:pt idx="880">
                  <c:v>6.1920159999999997</c:v>
                </c:pt>
                <c:pt idx="881">
                  <c:v>6.1188789999999997</c:v>
                </c:pt>
                <c:pt idx="882">
                  <c:v>6.0453130000000002</c:v>
                </c:pt>
                <c:pt idx="883">
                  <c:v>5.9724719999999998</c:v>
                </c:pt>
                <c:pt idx="884">
                  <c:v>5.901008</c:v>
                </c:pt>
                <c:pt idx="885">
                  <c:v>5.8321360000000002</c:v>
                </c:pt>
                <c:pt idx="886">
                  <c:v>5.7651649999999997</c:v>
                </c:pt>
                <c:pt idx="887">
                  <c:v>5.7013600000000002</c:v>
                </c:pt>
                <c:pt idx="888">
                  <c:v>5.6386339999999997</c:v>
                </c:pt>
                <c:pt idx="889">
                  <c:v>5.5769190000000002</c:v>
                </c:pt>
                <c:pt idx="890">
                  <c:v>5.5153540000000003</c:v>
                </c:pt>
                <c:pt idx="891">
                  <c:v>5.4569299999999998</c:v>
                </c:pt>
                <c:pt idx="892">
                  <c:v>5.401961</c:v>
                </c:pt>
                <c:pt idx="893">
                  <c:v>5.3473459999999999</c:v>
                </c:pt>
                <c:pt idx="894">
                  <c:v>5.2910000000000004</c:v>
                </c:pt>
                <c:pt idx="895">
                  <c:v>5.2335029999999998</c:v>
                </c:pt>
                <c:pt idx="896">
                  <c:v>5.1773170000000004</c:v>
                </c:pt>
                <c:pt idx="897">
                  <c:v>5.1209129999999998</c:v>
                </c:pt>
                <c:pt idx="898">
                  <c:v>5.0656299999999996</c:v>
                </c:pt>
                <c:pt idx="899">
                  <c:v>5.0119100000000003</c:v>
                </c:pt>
                <c:pt idx="900">
                  <c:v>4.9568709999999996</c:v>
                </c:pt>
                <c:pt idx="901">
                  <c:v>4.9034620000000002</c:v>
                </c:pt>
                <c:pt idx="902">
                  <c:v>4.8525989999999997</c:v>
                </c:pt>
                <c:pt idx="903">
                  <c:v>4.8023389999999999</c:v>
                </c:pt>
                <c:pt idx="904">
                  <c:v>4.7511460000000003</c:v>
                </c:pt>
                <c:pt idx="905">
                  <c:v>4.7018360000000001</c:v>
                </c:pt>
                <c:pt idx="906">
                  <c:v>4.6567939999999997</c:v>
                </c:pt>
                <c:pt idx="907">
                  <c:v>4.6122550000000002</c:v>
                </c:pt>
                <c:pt idx="908">
                  <c:v>4.5679639999999999</c:v>
                </c:pt>
                <c:pt idx="909">
                  <c:v>4.5228780000000004</c:v>
                </c:pt>
                <c:pt idx="910">
                  <c:v>4.4787569999999999</c:v>
                </c:pt>
                <c:pt idx="911">
                  <c:v>4.4332099999999999</c:v>
                </c:pt>
                <c:pt idx="912">
                  <c:v>4.3880540000000003</c:v>
                </c:pt>
                <c:pt idx="913">
                  <c:v>4.3428079999999998</c:v>
                </c:pt>
                <c:pt idx="914">
                  <c:v>4.2952810000000001</c:v>
                </c:pt>
                <c:pt idx="915">
                  <c:v>4.2462169999999997</c:v>
                </c:pt>
                <c:pt idx="916">
                  <c:v>4.1963509999999999</c:v>
                </c:pt>
                <c:pt idx="917">
                  <c:v>4.1478109999999999</c:v>
                </c:pt>
                <c:pt idx="918">
                  <c:v>4.0983859999999996</c:v>
                </c:pt>
                <c:pt idx="919">
                  <c:v>4.0484629999999999</c:v>
                </c:pt>
                <c:pt idx="920">
                  <c:v>4.0014099999999999</c:v>
                </c:pt>
                <c:pt idx="921">
                  <c:v>3.9567830000000002</c:v>
                </c:pt>
                <c:pt idx="922">
                  <c:v>3.9152040000000001</c:v>
                </c:pt>
                <c:pt idx="923">
                  <c:v>3.875759</c:v>
                </c:pt>
                <c:pt idx="924">
                  <c:v>3.8385289999999999</c:v>
                </c:pt>
                <c:pt idx="925">
                  <c:v>3.8015889999999999</c:v>
                </c:pt>
                <c:pt idx="926">
                  <c:v>3.766864</c:v>
                </c:pt>
                <c:pt idx="927">
                  <c:v>3.735052</c:v>
                </c:pt>
                <c:pt idx="928">
                  <c:v>3.7055530000000001</c:v>
                </c:pt>
                <c:pt idx="929">
                  <c:v>3.6761339999999998</c:v>
                </c:pt>
                <c:pt idx="930">
                  <c:v>3.645391</c:v>
                </c:pt>
                <c:pt idx="931">
                  <c:v>3.6156139999999999</c:v>
                </c:pt>
                <c:pt idx="932">
                  <c:v>3.585709</c:v>
                </c:pt>
                <c:pt idx="933">
                  <c:v>3.5530189999999999</c:v>
                </c:pt>
                <c:pt idx="934">
                  <c:v>3.5185930000000001</c:v>
                </c:pt>
                <c:pt idx="935">
                  <c:v>3.4824579999999998</c:v>
                </c:pt>
                <c:pt idx="936">
                  <c:v>3.4451779999999999</c:v>
                </c:pt>
                <c:pt idx="937">
                  <c:v>3.407124</c:v>
                </c:pt>
                <c:pt idx="938">
                  <c:v>3.3693610000000001</c:v>
                </c:pt>
                <c:pt idx="939">
                  <c:v>3.330546</c:v>
                </c:pt>
                <c:pt idx="940">
                  <c:v>3.2902640000000001</c:v>
                </c:pt>
                <c:pt idx="941">
                  <c:v>3.2504149999999998</c:v>
                </c:pt>
                <c:pt idx="942">
                  <c:v>3.2124999999999999</c:v>
                </c:pt>
                <c:pt idx="943">
                  <c:v>3.1757179999999998</c:v>
                </c:pt>
                <c:pt idx="944">
                  <c:v>3.1393879999999998</c:v>
                </c:pt>
                <c:pt idx="945">
                  <c:v>3.1057800000000002</c:v>
                </c:pt>
                <c:pt idx="946">
                  <c:v>3.0739519999999998</c:v>
                </c:pt>
                <c:pt idx="947">
                  <c:v>3.0429050000000002</c:v>
                </c:pt>
                <c:pt idx="948">
                  <c:v>3.0133260000000002</c:v>
                </c:pt>
                <c:pt idx="949">
                  <c:v>2.983203</c:v>
                </c:pt>
                <c:pt idx="950">
                  <c:v>2.9531139999999998</c:v>
                </c:pt>
                <c:pt idx="951">
                  <c:v>2.9235129999999998</c:v>
                </c:pt>
                <c:pt idx="952">
                  <c:v>2.895575</c:v>
                </c:pt>
                <c:pt idx="953">
                  <c:v>2.8695819999999999</c:v>
                </c:pt>
                <c:pt idx="954">
                  <c:v>2.8428460000000002</c:v>
                </c:pt>
                <c:pt idx="955">
                  <c:v>2.8168150000000001</c:v>
                </c:pt>
                <c:pt idx="956">
                  <c:v>2.790975</c:v>
                </c:pt>
                <c:pt idx="957">
                  <c:v>2.7652459999999999</c:v>
                </c:pt>
                <c:pt idx="958">
                  <c:v>2.739865</c:v>
                </c:pt>
                <c:pt idx="959">
                  <c:v>2.7165370000000002</c:v>
                </c:pt>
                <c:pt idx="960">
                  <c:v>2.695208</c:v>
                </c:pt>
                <c:pt idx="961">
                  <c:v>2.675414</c:v>
                </c:pt>
                <c:pt idx="962">
                  <c:v>2.6580520000000001</c:v>
                </c:pt>
                <c:pt idx="963">
                  <c:v>2.6404269999999999</c:v>
                </c:pt>
                <c:pt idx="964">
                  <c:v>2.6220910000000002</c:v>
                </c:pt>
                <c:pt idx="965">
                  <c:v>2.6028980000000002</c:v>
                </c:pt>
                <c:pt idx="966">
                  <c:v>2.5834869999999999</c:v>
                </c:pt>
                <c:pt idx="967">
                  <c:v>2.5648460000000002</c:v>
                </c:pt>
                <c:pt idx="968">
                  <c:v>2.5450089999999999</c:v>
                </c:pt>
                <c:pt idx="969">
                  <c:v>2.5253969999999999</c:v>
                </c:pt>
                <c:pt idx="970">
                  <c:v>2.504372</c:v>
                </c:pt>
                <c:pt idx="971">
                  <c:v>2.48291</c:v>
                </c:pt>
                <c:pt idx="972">
                  <c:v>2.4598300000000002</c:v>
                </c:pt>
                <c:pt idx="973">
                  <c:v>2.4373860000000001</c:v>
                </c:pt>
                <c:pt idx="974">
                  <c:v>2.4173119999999999</c:v>
                </c:pt>
                <c:pt idx="975">
                  <c:v>2.39974</c:v>
                </c:pt>
                <c:pt idx="976">
                  <c:v>2.3853620000000002</c:v>
                </c:pt>
                <c:pt idx="977">
                  <c:v>2.373764</c:v>
                </c:pt>
                <c:pt idx="978">
                  <c:v>2.3663280000000002</c:v>
                </c:pt>
                <c:pt idx="979">
                  <c:v>2.3634409999999999</c:v>
                </c:pt>
                <c:pt idx="980">
                  <c:v>2.3639269999999999</c:v>
                </c:pt>
                <c:pt idx="981">
                  <c:v>2.3684750000000001</c:v>
                </c:pt>
                <c:pt idx="982">
                  <c:v>2.3759619999999999</c:v>
                </c:pt>
                <c:pt idx="983">
                  <c:v>2.386879</c:v>
                </c:pt>
                <c:pt idx="984">
                  <c:v>2.3995799999999998</c:v>
                </c:pt>
                <c:pt idx="985">
                  <c:v>2.415508</c:v>
                </c:pt>
                <c:pt idx="986">
                  <c:v>2.4326680000000001</c:v>
                </c:pt>
                <c:pt idx="987">
                  <c:v>2.4516460000000002</c:v>
                </c:pt>
                <c:pt idx="988">
                  <c:v>2.4768720000000002</c:v>
                </c:pt>
                <c:pt idx="989">
                  <c:v>2.5091070000000002</c:v>
                </c:pt>
                <c:pt idx="990">
                  <c:v>2.5475279999999998</c:v>
                </c:pt>
                <c:pt idx="991">
                  <c:v>2.5933350000000002</c:v>
                </c:pt>
                <c:pt idx="992">
                  <c:v>2.650433</c:v>
                </c:pt>
                <c:pt idx="993">
                  <c:v>2.7208570000000001</c:v>
                </c:pt>
                <c:pt idx="994">
                  <c:v>2.805644</c:v>
                </c:pt>
                <c:pt idx="995">
                  <c:v>2.9089459999999998</c:v>
                </c:pt>
                <c:pt idx="996">
                  <c:v>3.0293399999999999</c:v>
                </c:pt>
                <c:pt idx="997">
                  <c:v>3.1678090000000001</c:v>
                </c:pt>
                <c:pt idx="998">
                  <c:v>3.3271359999999999</c:v>
                </c:pt>
                <c:pt idx="999">
                  <c:v>3.5091730000000001</c:v>
                </c:pt>
                <c:pt idx="1000">
                  <c:v>3.7134689999999999</c:v>
                </c:pt>
                <c:pt idx="1001">
                  <c:v>3.9419550000000001</c:v>
                </c:pt>
                <c:pt idx="1002">
                  <c:v>4.202083</c:v>
                </c:pt>
                <c:pt idx="1003">
                  <c:v>4.4980270000000004</c:v>
                </c:pt>
                <c:pt idx="1004">
                  <c:v>4.8329060000000004</c:v>
                </c:pt>
                <c:pt idx="1005">
                  <c:v>5.2096629999999999</c:v>
                </c:pt>
                <c:pt idx="1006">
                  <c:v>5.6353840000000002</c:v>
                </c:pt>
                <c:pt idx="1007">
                  <c:v>6.1189</c:v>
                </c:pt>
                <c:pt idx="1008">
                  <c:v>6.6692210000000003</c:v>
                </c:pt>
                <c:pt idx="1009">
                  <c:v>7.2914560000000002</c:v>
                </c:pt>
                <c:pt idx="1010">
                  <c:v>7.9859980000000004</c:v>
                </c:pt>
                <c:pt idx="1011">
                  <c:v>8.7648100000000007</c:v>
                </c:pt>
                <c:pt idx="1012">
                  <c:v>9.6355780000000006</c:v>
                </c:pt>
                <c:pt idx="1013">
                  <c:v>10.603356</c:v>
                </c:pt>
                <c:pt idx="1014">
                  <c:v>11.673121999999999</c:v>
                </c:pt>
                <c:pt idx="1015">
                  <c:v>12.851409</c:v>
                </c:pt>
                <c:pt idx="1016">
                  <c:v>14.151021</c:v>
                </c:pt>
                <c:pt idx="1017">
                  <c:v>15.57877</c:v>
                </c:pt>
                <c:pt idx="1018">
                  <c:v>17.145914999999999</c:v>
                </c:pt>
                <c:pt idx="1019">
                  <c:v>18.859262999999999</c:v>
                </c:pt>
                <c:pt idx="1020">
                  <c:v>20.730277999999998</c:v>
                </c:pt>
                <c:pt idx="1021">
                  <c:v>22.768519000000001</c:v>
                </c:pt>
                <c:pt idx="1022">
                  <c:v>24.992013</c:v>
                </c:pt>
                <c:pt idx="1023">
                  <c:v>27.415699</c:v>
                </c:pt>
                <c:pt idx="1024">
                  <c:v>30.031921000000001</c:v>
                </c:pt>
                <c:pt idx="1025">
                  <c:v>32.856966</c:v>
                </c:pt>
                <c:pt idx="1026">
                  <c:v>35.896836999999998</c:v>
                </c:pt>
                <c:pt idx="1027">
                  <c:v>39.138064999999997</c:v>
                </c:pt>
                <c:pt idx="1028">
                  <c:v>42.583683999999998</c:v>
                </c:pt>
                <c:pt idx="1029">
                  <c:v>46.253667999999998</c:v>
                </c:pt>
                <c:pt idx="1030">
                  <c:v>50.153433</c:v>
                </c:pt>
                <c:pt idx="1031">
                  <c:v>54.292743000000002</c:v>
                </c:pt>
                <c:pt idx="1032">
                  <c:v>58.677464999999998</c:v>
                </c:pt>
                <c:pt idx="1033">
                  <c:v>63.30444</c:v>
                </c:pt>
                <c:pt idx="1034">
                  <c:v>68.187351000000007</c:v>
                </c:pt>
                <c:pt idx="1035">
                  <c:v>73.311190999999994</c:v>
                </c:pt>
                <c:pt idx="1036">
                  <c:v>78.697029000000001</c:v>
                </c:pt>
                <c:pt idx="1037">
                  <c:v>84.348968999999997</c:v>
                </c:pt>
                <c:pt idx="1038">
                  <c:v>90.246421999999995</c:v>
                </c:pt>
                <c:pt idx="1039">
                  <c:v>96.351329000000007</c:v>
                </c:pt>
                <c:pt idx="1040">
                  <c:v>102.660123</c:v>
                </c:pt>
                <c:pt idx="1041">
                  <c:v>109.120152</c:v>
                </c:pt>
                <c:pt idx="1042">
                  <c:v>115.706039</c:v>
                </c:pt>
                <c:pt idx="1043">
                  <c:v>122.39958799999999</c:v>
                </c:pt>
                <c:pt idx="1044">
                  <c:v>129.145883</c:v>
                </c:pt>
                <c:pt idx="1045">
                  <c:v>135.958067</c:v>
                </c:pt>
                <c:pt idx="1046">
                  <c:v>142.82937000000001</c:v>
                </c:pt>
                <c:pt idx="1047">
                  <c:v>149.72577000000001</c:v>
                </c:pt>
                <c:pt idx="1048">
                  <c:v>156.67558199999999</c:v>
                </c:pt>
                <c:pt idx="1049">
                  <c:v>163.62429</c:v>
                </c:pt>
                <c:pt idx="1050">
                  <c:v>170.55892800000001</c:v>
                </c:pt>
                <c:pt idx="1051">
                  <c:v>177.462583</c:v>
                </c:pt>
                <c:pt idx="1052">
                  <c:v>184.32469</c:v>
                </c:pt>
                <c:pt idx="1053">
                  <c:v>191.08137300000001</c:v>
                </c:pt>
                <c:pt idx="1054">
                  <c:v>197.716545</c:v>
                </c:pt>
                <c:pt idx="1055">
                  <c:v>204.18578500000001</c:v>
                </c:pt>
                <c:pt idx="1056">
                  <c:v>210.49079900000001</c:v>
                </c:pt>
                <c:pt idx="1057">
                  <c:v>216.58445399999999</c:v>
                </c:pt>
                <c:pt idx="1058">
                  <c:v>222.364271</c:v>
                </c:pt>
                <c:pt idx="1059">
                  <c:v>227.845508</c:v>
                </c:pt>
                <c:pt idx="1060">
                  <c:v>233.01274000000001</c:v>
                </c:pt>
                <c:pt idx="1061">
                  <c:v>237.82739900000001</c:v>
                </c:pt>
                <c:pt idx="1062">
                  <c:v>242.31222600000001</c:v>
                </c:pt>
                <c:pt idx="1063">
                  <c:v>246.43309600000001</c:v>
                </c:pt>
                <c:pt idx="1064">
                  <c:v>250.20387400000001</c:v>
                </c:pt>
                <c:pt idx="1065">
                  <c:v>253.593875</c:v>
                </c:pt>
                <c:pt idx="1066">
                  <c:v>256.60732400000001</c:v>
                </c:pt>
                <c:pt idx="1067">
                  <c:v>259.21241900000001</c:v>
                </c:pt>
                <c:pt idx="1068">
                  <c:v>261.40531600000003</c:v>
                </c:pt>
                <c:pt idx="1069">
                  <c:v>263.17544900000001</c:v>
                </c:pt>
                <c:pt idx="1070">
                  <c:v>264.584339</c:v>
                </c:pt>
                <c:pt idx="1071">
                  <c:v>265.65726100000001</c:v>
                </c:pt>
                <c:pt idx="1072">
                  <c:v>266.34221100000002</c:v>
                </c:pt>
                <c:pt idx="1073">
                  <c:v>266.66139399999997</c:v>
                </c:pt>
                <c:pt idx="1074">
                  <c:v>266.61390499999999</c:v>
                </c:pt>
                <c:pt idx="1075">
                  <c:v>266.19028500000002</c:v>
                </c:pt>
                <c:pt idx="1076">
                  <c:v>265.43101300000001</c:v>
                </c:pt>
                <c:pt idx="1077">
                  <c:v>264.35141099999998</c:v>
                </c:pt>
                <c:pt idx="1078">
                  <c:v>262.97983099999999</c:v>
                </c:pt>
                <c:pt idx="1079">
                  <c:v>261.27200699999997</c:v>
                </c:pt>
                <c:pt idx="1080">
                  <c:v>259.22907400000003</c:v>
                </c:pt>
                <c:pt idx="1081">
                  <c:v>256.83405099999999</c:v>
                </c:pt>
                <c:pt idx="1082">
                  <c:v>254.0848</c:v>
                </c:pt>
                <c:pt idx="1083">
                  <c:v>250.940078</c:v>
                </c:pt>
                <c:pt idx="1084">
                  <c:v>247.41704799999999</c:v>
                </c:pt>
                <c:pt idx="1085">
                  <c:v>243.568206</c:v>
                </c:pt>
                <c:pt idx="1086">
                  <c:v>239.39260300000001</c:v>
                </c:pt>
                <c:pt idx="1087">
                  <c:v>234.915739</c:v>
                </c:pt>
                <c:pt idx="1088">
                  <c:v>230.13431499999999</c:v>
                </c:pt>
                <c:pt idx="1089">
                  <c:v>225.04403099999999</c:v>
                </c:pt>
                <c:pt idx="1090">
                  <c:v>219.66318999999999</c:v>
                </c:pt>
                <c:pt idx="1091">
                  <c:v>214.02995100000001</c:v>
                </c:pt>
                <c:pt idx="1092">
                  <c:v>208.19846200000001</c:v>
                </c:pt>
                <c:pt idx="1093">
                  <c:v>202.155855</c:v>
                </c:pt>
                <c:pt idx="1094">
                  <c:v>195.927862</c:v>
                </c:pt>
                <c:pt idx="1095">
                  <c:v>189.51906600000001</c:v>
                </c:pt>
                <c:pt idx="1096">
                  <c:v>182.96895799999999</c:v>
                </c:pt>
                <c:pt idx="1097">
                  <c:v>176.25966</c:v>
                </c:pt>
                <c:pt idx="1098">
                  <c:v>169.401578</c:v>
                </c:pt>
                <c:pt idx="1099">
                  <c:v>162.44196199999999</c:v>
                </c:pt>
                <c:pt idx="1100">
                  <c:v>155.406723</c:v>
                </c:pt>
                <c:pt idx="1101">
                  <c:v>148.33203</c:v>
                </c:pt>
                <c:pt idx="1102">
                  <c:v>141.24512300000001</c:v>
                </c:pt>
                <c:pt idx="1103">
                  <c:v>134.13214500000001</c:v>
                </c:pt>
                <c:pt idx="1104">
                  <c:v>127.028336</c:v>
                </c:pt>
                <c:pt idx="1105">
                  <c:v>119.969308</c:v>
                </c:pt>
                <c:pt idx="1106">
                  <c:v>113.00349799999999</c:v>
                </c:pt>
                <c:pt idx="1107">
                  <c:v>106.144828</c:v>
                </c:pt>
                <c:pt idx="1108">
                  <c:v>99.431492000000006</c:v>
                </c:pt>
                <c:pt idx="1109">
                  <c:v>92.874337999999995</c:v>
                </c:pt>
                <c:pt idx="1110">
                  <c:v>86.512445</c:v>
                </c:pt>
                <c:pt idx="1111">
                  <c:v>80.338353999999995</c:v>
                </c:pt>
                <c:pt idx="1112">
                  <c:v>74.385390000000001</c:v>
                </c:pt>
                <c:pt idx="1113">
                  <c:v>68.669115000000005</c:v>
                </c:pt>
                <c:pt idx="1114">
                  <c:v>63.186250999999999</c:v>
                </c:pt>
                <c:pt idx="1115">
                  <c:v>57.95702</c:v>
                </c:pt>
                <c:pt idx="1116">
                  <c:v>53.012281000000002</c:v>
                </c:pt>
                <c:pt idx="1117">
                  <c:v>48.338262</c:v>
                </c:pt>
                <c:pt idx="1118">
                  <c:v>43.939945999999999</c:v>
                </c:pt>
                <c:pt idx="1119">
                  <c:v>39.801557000000003</c:v>
                </c:pt>
                <c:pt idx="1120">
                  <c:v>35.930576000000002</c:v>
                </c:pt>
                <c:pt idx="1121">
                  <c:v>32.328975</c:v>
                </c:pt>
                <c:pt idx="1122">
                  <c:v>28.990874000000002</c:v>
                </c:pt>
                <c:pt idx="1123">
                  <c:v>25.908418000000001</c:v>
                </c:pt>
                <c:pt idx="1124">
                  <c:v>23.079336999999999</c:v>
                </c:pt>
                <c:pt idx="1125">
                  <c:v>20.473248999999999</c:v>
                </c:pt>
                <c:pt idx="1126">
                  <c:v>18.099492999999999</c:v>
                </c:pt>
                <c:pt idx="1127">
                  <c:v>15.947467</c:v>
                </c:pt>
                <c:pt idx="1128">
                  <c:v>13.998175</c:v>
                </c:pt>
                <c:pt idx="1129">
                  <c:v>12.241273</c:v>
                </c:pt>
                <c:pt idx="1130">
                  <c:v>10.681376999999999</c:v>
                </c:pt>
                <c:pt idx="1131">
                  <c:v>9.2991980000000005</c:v>
                </c:pt>
                <c:pt idx="1132">
                  <c:v>8.0937339999999995</c:v>
                </c:pt>
                <c:pt idx="1133">
                  <c:v>7.042497</c:v>
                </c:pt>
                <c:pt idx="1134">
                  <c:v>6.1362360000000002</c:v>
                </c:pt>
                <c:pt idx="1135">
                  <c:v>5.365119</c:v>
                </c:pt>
                <c:pt idx="1136">
                  <c:v>4.7182729999999999</c:v>
                </c:pt>
                <c:pt idx="1137">
                  <c:v>4.1808240000000003</c:v>
                </c:pt>
                <c:pt idx="1138">
                  <c:v>3.7480060000000002</c:v>
                </c:pt>
                <c:pt idx="1139">
                  <c:v>3.3977560000000002</c:v>
                </c:pt>
                <c:pt idx="1140">
                  <c:v>3.117165</c:v>
                </c:pt>
                <c:pt idx="1141">
                  <c:v>2.8995899999999999</c:v>
                </c:pt>
                <c:pt idx="1142">
                  <c:v>2.731039</c:v>
                </c:pt>
                <c:pt idx="1143">
                  <c:v>2.6056400000000002</c:v>
                </c:pt>
                <c:pt idx="1144">
                  <c:v>2.518688</c:v>
                </c:pt>
                <c:pt idx="1145">
                  <c:v>2.4624489999999999</c:v>
                </c:pt>
                <c:pt idx="1146">
                  <c:v>2.4301219999999999</c:v>
                </c:pt>
                <c:pt idx="1147">
                  <c:v>2.4177</c:v>
                </c:pt>
                <c:pt idx="1148">
                  <c:v>2.4205399999999999</c:v>
                </c:pt>
                <c:pt idx="1149">
                  <c:v>2.43737</c:v>
                </c:pt>
                <c:pt idx="1150">
                  <c:v>2.4648690000000002</c:v>
                </c:pt>
                <c:pt idx="1151">
                  <c:v>2.5016379999999998</c:v>
                </c:pt>
                <c:pt idx="1152">
                  <c:v>2.547015</c:v>
                </c:pt>
                <c:pt idx="1153">
                  <c:v>2.597906</c:v>
                </c:pt>
                <c:pt idx="1154">
                  <c:v>2.6510889999999998</c:v>
                </c:pt>
                <c:pt idx="1155">
                  <c:v>2.707071</c:v>
                </c:pt>
                <c:pt idx="1156">
                  <c:v>2.764281</c:v>
                </c:pt>
                <c:pt idx="1157">
                  <c:v>2.823947</c:v>
                </c:pt>
                <c:pt idx="1158">
                  <c:v>2.8857210000000002</c:v>
                </c:pt>
                <c:pt idx="1159">
                  <c:v>2.94848</c:v>
                </c:pt>
                <c:pt idx="1160">
                  <c:v>3.0111140000000001</c:v>
                </c:pt>
                <c:pt idx="1161">
                  <c:v>3.0763769999999999</c:v>
                </c:pt>
                <c:pt idx="1162">
                  <c:v>3.1435599999999999</c:v>
                </c:pt>
                <c:pt idx="1163">
                  <c:v>3.214083</c:v>
                </c:pt>
                <c:pt idx="1164">
                  <c:v>3.2878150000000002</c:v>
                </c:pt>
                <c:pt idx="1165">
                  <c:v>3.364703</c:v>
                </c:pt>
                <c:pt idx="1166">
                  <c:v>3.4436740000000001</c:v>
                </c:pt>
                <c:pt idx="1167">
                  <c:v>3.5278360000000002</c:v>
                </c:pt>
                <c:pt idx="1168">
                  <c:v>3.6145849999999999</c:v>
                </c:pt>
                <c:pt idx="1169">
                  <c:v>3.7053129999999999</c:v>
                </c:pt>
                <c:pt idx="1170">
                  <c:v>3.7973699999999999</c:v>
                </c:pt>
                <c:pt idx="1171">
                  <c:v>3.8919549999999998</c:v>
                </c:pt>
                <c:pt idx="1172">
                  <c:v>3.9896820000000002</c:v>
                </c:pt>
                <c:pt idx="1173">
                  <c:v>4.0887820000000001</c:v>
                </c:pt>
                <c:pt idx="1174">
                  <c:v>4.187697</c:v>
                </c:pt>
                <c:pt idx="1175">
                  <c:v>4.289841</c:v>
                </c:pt>
                <c:pt idx="1176">
                  <c:v>4.3954659999999999</c:v>
                </c:pt>
                <c:pt idx="1177">
                  <c:v>4.5048190000000004</c:v>
                </c:pt>
                <c:pt idx="1178">
                  <c:v>4.6178559999999997</c:v>
                </c:pt>
                <c:pt idx="1179">
                  <c:v>4.7359220000000004</c:v>
                </c:pt>
                <c:pt idx="1180">
                  <c:v>4.8559989999999997</c:v>
                </c:pt>
                <c:pt idx="1181">
                  <c:v>4.9822040000000003</c:v>
                </c:pt>
                <c:pt idx="1182">
                  <c:v>5.1142880000000002</c:v>
                </c:pt>
                <c:pt idx="1183">
                  <c:v>5.2519939999999998</c:v>
                </c:pt>
                <c:pt idx="1184">
                  <c:v>5.3912089999999999</c:v>
                </c:pt>
                <c:pt idx="1185">
                  <c:v>5.5328290000000004</c:v>
                </c:pt>
                <c:pt idx="1186">
                  <c:v>5.6781639999999998</c:v>
                </c:pt>
                <c:pt idx="1187">
                  <c:v>5.8261719999999997</c:v>
                </c:pt>
                <c:pt idx="1188">
                  <c:v>5.9747940000000002</c:v>
                </c:pt>
                <c:pt idx="1189">
                  <c:v>6.1267420000000001</c:v>
                </c:pt>
                <c:pt idx="1190">
                  <c:v>6.2835789999999996</c:v>
                </c:pt>
                <c:pt idx="1191">
                  <c:v>6.4435039999999999</c:v>
                </c:pt>
                <c:pt idx="1192">
                  <c:v>6.6077640000000004</c:v>
                </c:pt>
                <c:pt idx="1193">
                  <c:v>6.7752889999999999</c:v>
                </c:pt>
                <c:pt idx="1194">
                  <c:v>6.9444489999999996</c:v>
                </c:pt>
                <c:pt idx="1195">
                  <c:v>7.1194189999999997</c:v>
                </c:pt>
                <c:pt idx="1196">
                  <c:v>7.3003289999999996</c:v>
                </c:pt>
                <c:pt idx="1197">
                  <c:v>7.4876800000000001</c:v>
                </c:pt>
                <c:pt idx="1198">
                  <c:v>7.6780819999999999</c:v>
                </c:pt>
                <c:pt idx="1199">
                  <c:v>7.871461</c:v>
                </c:pt>
                <c:pt idx="1200">
                  <c:v>8.0703099999999992</c:v>
                </c:pt>
                <c:pt idx="1201">
                  <c:v>8.2718640000000008</c:v>
                </c:pt>
                <c:pt idx="1202">
                  <c:v>8.4756529999999994</c:v>
                </c:pt>
                <c:pt idx="1203">
                  <c:v>8.6835780000000007</c:v>
                </c:pt>
                <c:pt idx="1204">
                  <c:v>8.8955610000000007</c:v>
                </c:pt>
                <c:pt idx="1205">
                  <c:v>9.1117860000000004</c:v>
                </c:pt>
                <c:pt idx="1206">
                  <c:v>9.3355239999999995</c:v>
                </c:pt>
                <c:pt idx="1207">
                  <c:v>9.5620890000000003</c:v>
                </c:pt>
                <c:pt idx="1208">
                  <c:v>9.7923760000000009</c:v>
                </c:pt>
                <c:pt idx="1209">
                  <c:v>10.027291</c:v>
                </c:pt>
                <c:pt idx="1210">
                  <c:v>10.267493999999999</c:v>
                </c:pt>
                <c:pt idx="1211">
                  <c:v>10.512904000000001</c:v>
                </c:pt>
                <c:pt idx="1212">
                  <c:v>10.762378999999999</c:v>
                </c:pt>
                <c:pt idx="1213">
                  <c:v>11.016768000000001</c:v>
                </c:pt>
                <c:pt idx="1214">
                  <c:v>11.279208000000001</c:v>
                </c:pt>
                <c:pt idx="1215">
                  <c:v>11.544349</c:v>
                </c:pt>
                <c:pt idx="1216">
                  <c:v>11.812175</c:v>
                </c:pt>
                <c:pt idx="1217">
                  <c:v>12.079056</c:v>
                </c:pt>
                <c:pt idx="1218">
                  <c:v>12.345245999999999</c:v>
                </c:pt>
                <c:pt idx="1219">
                  <c:v>12.616434999999999</c:v>
                </c:pt>
                <c:pt idx="1220">
                  <c:v>12.892440000000001</c:v>
                </c:pt>
                <c:pt idx="1221">
                  <c:v>13.169356000000001</c:v>
                </c:pt>
                <c:pt idx="1222">
                  <c:v>13.446296999999999</c:v>
                </c:pt>
                <c:pt idx="1223">
                  <c:v>13.721724999999999</c:v>
                </c:pt>
                <c:pt idx="1224">
                  <c:v>13.995388</c:v>
                </c:pt>
                <c:pt idx="1225">
                  <c:v>14.265746999999999</c:v>
                </c:pt>
                <c:pt idx="1226">
                  <c:v>14.532337</c:v>
                </c:pt>
                <c:pt idx="1227">
                  <c:v>14.799899</c:v>
                </c:pt>
                <c:pt idx="1228">
                  <c:v>15.071958</c:v>
                </c:pt>
                <c:pt idx="1229">
                  <c:v>15.347462</c:v>
                </c:pt>
                <c:pt idx="1230">
                  <c:v>15.625553</c:v>
                </c:pt>
                <c:pt idx="1231">
                  <c:v>15.906008999999999</c:v>
                </c:pt>
                <c:pt idx="1232">
                  <c:v>16.184695000000001</c:v>
                </c:pt>
                <c:pt idx="1233">
                  <c:v>16.470600000000001</c:v>
                </c:pt>
                <c:pt idx="1234">
                  <c:v>16.762810000000002</c:v>
                </c:pt>
                <c:pt idx="1235">
                  <c:v>17.057988999999999</c:v>
                </c:pt>
                <c:pt idx="1236">
                  <c:v>17.357825999999999</c:v>
                </c:pt>
                <c:pt idx="1237">
                  <c:v>17.660171999999999</c:v>
                </c:pt>
                <c:pt idx="1238">
                  <c:v>17.967092000000001</c:v>
                </c:pt>
                <c:pt idx="1239">
                  <c:v>18.275645999999998</c:v>
                </c:pt>
                <c:pt idx="1240">
                  <c:v>18.580909999999999</c:v>
                </c:pt>
                <c:pt idx="1241">
                  <c:v>18.892551999999998</c:v>
                </c:pt>
                <c:pt idx="1242">
                  <c:v>19.207794</c:v>
                </c:pt>
                <c:pt idx="1243">
                  <c:v>19.527419999999999</c:v>
                </c:pt>
                <c:pt idx="1244">
                  <c:v>19.847390999999998</c:v>
                </c:pt>
                <c:pt idx="1245">
                  <c:v>20.168585</c:v>
                </c:pt>
                <c:pt idx="1246">
                  <c:v>20.481535999999998</c:v>
                </c:pt>
                <c:pt idx="1247">
                  <c:v>20.795521000000001</c:v>
                </c:pt>
                <c:pt idx="1248">
                  <c:v>21.108747999999999</c:v>
                </c:pt>
                <c:pt idx="1249">
                  <c:v>21.418316000000001</c:v>
                </c:pt>
                <c:pt idx="1250">
                  <c:v>21.721951000000001</c:v>
                </c:pt>
                <c:pt idx="1251">
                  <c:v>22.021445</c:v>
                </c:pt>
                <c:pt idx="1252">
                  <c:v>22.319054000000001</c:v>
                </c:pt>
                <c:pt idx="1253">
                  <c:v>22.612085</c:v>
                </c:pt>
                <c:pt idx="1254">
                  <c:v>22.895662000000002</c:v>
                </c:pt>
                <c:pt idx="1255">
                  <c:v>23.18158</c:v>
                </c:pt>
                <c:pt idx="1256">
                  <c:v>23.464881999999999</c:v>
                </c:pt>
                <c:pt idx="1257">
                  <c:v>23.746282000000001</c:v>
                </c:pt>
                <c:pt idx="1258">
                  <c:v>24.021249000000001</c:v>
                </c:pt>
                <c:pt idx="1259">
                  <c:v>24.298376000000001</c:v>
                </c:pt>
                <c:pt idx="1260">
                  <c:v>24.567316000000002</c:v>
                </c:pt>
                <c:pt idx="1261">
                  <c:v>24.831264999999998</c:v>
                </c:pt>
                <c:pt idx="1262">
                  <c:v>25.092177</c:v>
                </c:pt>
                <c:pt idx="1263">
                  <c:v>25.349311</c:v>
                </c:pt>
                <c:pt idx="1264">
                  <c:v>25.596375999999999</c:v>
                </c:pt>
                <c:pt idx="1265">
                  <c:v>25.83897</c:v>
                </c:pt>
                <c:pt idx="1266">
                  <c:v>26.07929</c:v>
                </c:pt>
                <c:pt idx="1267">
                  <c:v>26.316327000000001</c:v>
                </c:pt>
                <c:pt idx="1268">
                  <c:v>26.547495000000001</c:v>
                </c:pt>
                <c:pt idx="1269">
                  <c:v>26.782647000000001</c:v>
                </c:pt>
                <c:pt idx="1270">
                  <c:v>27.022131000000002</c:v>
                </c:pt>
                <c:pt idx="1271">
                  <c:v>27.261102999999999</c:v>
                </c:pt>
                <c:pt idx="1272">
                  <c:v>27.495404000000001</c:v>
                </c:pt>
                <c:pt idx="1273">
                  <c:v>27.733636000000001</c:v>
                </c:pt>
                <c:pt idx="1274">
                  <c:v>27.971119000000002</c:v>
                </c:pt>
                <c:pt idx="1275">
                  <c:v>28.208145999999999</c:v>
                </c:pt>
                <c:pt idx="1276">
                  <c:v>28.441331000000002</c:v>
                </c:pt>
                <c:pt idx="1277">
                  <c:v>28.671015000000001</c:v>
                </c:pt>
                <c:pt idx="1278">
                  <c:v>28.887815</c:v>
                </c:pt>
                <c:pt idx="1279">
                  <c:v>29.098074</c:v>
                </c:pt>
                <c:pt idx="1280">
                  <c:v>29.299944</c:v>
                </c:pt>
                <c:pt idx="1281">
                  <c:v>29.495090000000001</c:v>
                </c:pt>
                <c:pt idx="1282">
                  <c:v>29.682537</c:v>
                </c:pt>
                <c:pt idx="1283">
                  <c:v>29.865292</c:v>
                </c:pt>
                <c:pt idx="1284">
                  <c:v>30.046634000000001</c:v>
                </c:pt>
                <c:pt idx="1285">
                  <c:v>30.220141999999999</c:v>
                </c:pt>
                <c:pt idx="1286">
                  <c:v>30.378653</c:v>
                </c:pt>
                <c:pt idx="1287">
                  <c:v>30.530673</c:v>
                </c:pt>
                <c:pt idx="1288">
                  <c:v>30.679311999999999</c:v>
                </c:pt>
                <c:pt idx="1289">
                  <c:v>30.827279000000001</c:v>
                </c:pt>
                <c:pt idx="1290">
                  <c:v>30.976089000000002</c:v>
                </c:pt>
                <c:pt idx="1291">
                  <c:v>31.121461</c:v>
                </c:pt>
                <c:pt idx="1292">
                  <c:v>31.260382</c:v>
                </c:pt>
                <c:pt idx="1293">
                  <c:v>31.397167</c:v>
                </c:pt>
                <c:pt idx="1294">
                  <c:v>31.528583000000001</c:v>
                </c:pt>
                <c:pt idx="1295">
                  <c:v>31.658463999999999</c:v>
                </c:pt>
                <c:pt idx="1296">
                  <c:v>31.784611999999999</c:v>
                </c:pt>
                <c:pt idx="1297">
                  <c:v>31.910174000000001</c:v>
                </c:pt>
                <c:pt idx="1298">
                  <c:v>32.033450000000002</c:v>
                </c:pt>
                <c:pt idx="1299">
                  <c:v>32.154184999999998</c:v>
                </c:pt>
                <c:pt idx="1300">
                  <c:v>32.264935999999999</c:v>
                </c:pt>
                <c:pt idx="1301">
                  <c:v>32.365026999999998</c:v>
                </c:pt>
                <c:pt idx="1302">
                  <c:v>32.453068000000002</c:v>
                </c:pt>
                <c:pt idx="1303">
                  <c:v>32.535485000000001</c:v>
                </c:pt>
                <c:pt idx="1304">
                  <c:v>32.613255000000002</c:v>
                </c:pt>
                <c:pt idx="1305">
                  <c:v>32.679406</c:v>
                </c:pt>
                <c:pt idx="1306">
                  <c:v>32.736992999999998</c:v>
                </c:pt>
                <c:pt idx="1307">
                  <c:v>32.789296</c:v>
                </c:pt>
                <c:pt idx="1308">
                  <c:v>32.834304000000003</c:v>
                </c:pt>
                <c:pt idx="1309">
                  <c:v>32.871955999999997</c:v>
                </c:pt>
                <c:pt idx="1310">
                  <c:v>32.902752</c:v>
                </c:pt>
                <c:pt idx="1311">
                  <c:v>32.932350999999997</c:v>
                </c:pt>
                <c:pt idx="1312">
                  <c:v>32.957014000000001</c:v>
                </c:pt>
                <c:pt idx="1313">
                  <c:v>32.980114999999998</c:v>
                </c:pt>
                <c:pt idx="1314">
                  <c:v>33.000411</c:v>
                </c:pt>
                <c:pt idx="1315">
                  <c:v>33.018186</c:v>
                </c:pt>
                <c:pt idx="1316">
                  <c:v>33.033890999999997</c:v>
                </c:pt>
                <c:pt idx="1317">
                  <c:v>33.047359999999998</c:v>
                </c:pt>
                <c:pt idx="1318">
                  <c:v>33.054893</c:v>
                </c:pt>
                <c:pt idx="1319">
                  <c:v>33.055419000000001</c:v>
                </c:pt>
                <c:pt idx="1320">
                  <c:v>33.047472999999997</c:v>
                </c:pt>
                <c:pt idx="1321">
                  <c:v>33.036650000000002</c:v>
                </c:pt>
                <c:pt idx="1322">
                  <c:v>33.023510000000002</c:v>
                </c:pt>
                <c:pt idx="1323">
                  <c:v>33.001969000000003</c:v>
                </c:pt>
                <c:pt idx="1324">
                  <c:v>32.971415999999998</c:v>
                </c:pt>
                <c:pt idx="1325">
                  <c:v>32.935298000000003</c:v>
                </c:pt>
                <c:pt idx="1326">
                  <c:v>32.892814999999999</c:v>
                </c:pt>
                <c:pt idx="1327">
                  <c:v>32.849131</c:v>
                </c:pt>
                <c:pt idx="1328">
                  <c:v>32.806606000000002</c:v>
                </c:pt>
                <c:pt idx="1329">
                  <c:v>32.760908999999998</c:v>
                </c:pt>
                <c:pt idx="1330">
                  <c:v>32.715133999999999</c:v>
                </c:pt>
                <c:pt idx="1331">
                  <c:v>32.671703000000001</c:v>
                </c:pt>
                <c:pt idx="1332">
                  <c:v>32.624512000000003</c:v>
                </c:pt>
                <c:pt idx="1333">
                  <c:v>32.578344999999999</c:v>
                </c:pt>
                <c:pt idx="1334">
                  <c:v>32.526235999999997</c:v>
                </c:pt>
                <c:pt idx="1335">
                  <c:v>32.470098</c:v>
                </c:pt>
                <c:pt idx="1336">
                  <c:v>32.415577999999996</c:v>
                </c:pt>
                <c:pt idx="1337">
                  <c:v>32.354044999999999</c:v>
                </c:pt>
                <c:pt idx="1338">
                  <c:v>32.281768999999997</c:v>
                </c:pt>
                <c:pt idx="1339">
                  <c:v>32.197744</c:v>
                </c:pt>
                <c:pt idx="1340">
                  <c:v>32.103811</c:v>
                </c:pt>
                <c:pt idx="1341">
                  <c:v>32.002533</c:v>
                </c:pt>
                <c:pt idx="1342">
                  <c:v>31.897963000000001</c:v>
                </c:pt>
                <c:pt idx="1343">
                  <c:v>31.788259</c:v>
                </c:pt>
                <c:pt idx="1344">
                  <c:v>31.671825999999999</c:v>
                </c:pt>
                <c:pt idx="1345">
                  <c:v>31.549886999999998</c:v>
                </c:pt>
                <c:pt idx="1346">
                  <c:v>31.421993000000001</c:v>
                </c:pt>
                <c:pt idx="1347">
                  <c:v>31.295076999999999</c:v>
                </c:pt>
                <c:pt idx="1348">
                  <c:v>31.168281</c:v>
                </c:pt>
                <c:pt idx="1349">
                  <c:v>31.041792000000001</c:v>
                </c:pt>
                <c:pt idx="1350">
                  <c:v>30.922885999999998</c:v>
                </c:pt>
                <c:pt idx="1351">
                  <c:v>30.806638</c:v>
                </c:pt>
                <c:pt idx="1352">
                  <c:v>30.691376000000002</c:v>
                </c:pt>
                <c:pt idx="1353">
                  <c:v>30.569405</c:v>
                </c:pt>
                <c:pt idx="1354">
                  <c:v>30.443012</c:v>
                </c:pt>
                <c:pt idx="1355">
                  <c:v>30.309168</c:v>
                </c:pt>
                <c:pt idx="1356">
                  <c:v>30.170957999999999</c:v>
                </c:pt>
                <c:pt idx="1357">
                  <c:v>30.029257000000001</c:v>
                </c:pt>
                <c:pt idx="1358">
                  <c:v>29.875506999999999</c:v>
                </c:pt>
                <c:pt idx="1359">
                  <c:v>29.712581</c:v>
                </c:pt>
                <c:pt idx="1360">
                  <c:v>29.541201000000001</c:v>
                </c:pt>
                <c:pt idx="1361">
                  <c:v>29.36327</c:v>
                </c:pt>
                <c:pt idx="1362">
                  <c:v>29.184353000000002</c:v>
                </c:pt>
                <c:pt idx="1363">
                  <c:v>29.001711</c:v>
                </c:pt>
                <c:pt idx="1364">
                  <c:v>28.821286000000001</c:v>
                </c:pt>
                <c:pt idx="1365">
                  <c:v>28.642918000000002</c:v>
                </c:pt>
                <c:pt idx="1366">
                  <c:v>28.466228000000001</c:v>
                </c:pt>
                <c:pt idx="1367">
                  <c:v>28.285018999999998</c:v>
                </c:pt>
                <c:pt idx="1368">
                  <c:v>28.111245</c:v>
                </c:pt>
                <c:pt idx="1369">
                  <c:v>27.938103000000002</c:v>
                </c:pt>
                <c:pt idx="1370">
                  <c:v>27.760394000000002</c:v>
                </c:pt>
                <c:pt idx="1371">
                  <c:v>27.581005000000001</c:v>
                </c:pt>
                <c:pt idx="1372">
                  <c:v>27.3932</c:v>
                </c:pt>
                <c:pt idx="1373">
                  <c:v>27.200085000000001</c:v>
                </c:pt>
                <c:pt idx="1374">
                  <c:v>26.999652999999999</c:v>
                </c:pt>
                <c:pt idx="1375">
                  <c:v>26.798901999999998</c:v>
                </c:pt>
                <c:pt idx="1376">
                  <c:v>26.597225999999999</c:v>
                </c:pt>
                <c:pt idx="1377">
                  <c:v>26.395519</c:v>
                </c:pt>
                <c:pt idx="1378">
                  <c:v>26.197009000000001</c:v>
                </c:pt>
                <c:pt idx="1379">
                  <c:v>26.000959000000002</c:v>
                </c:pt>
                <c:pt idx="1380">
                  <c:v>25.806028999999999</c:v>
                </c:pt>
                <c:pt idx="1381">
                  <c:v>25.607384</c:v>
                </c:pt>
                <c:pt idx="1382">
                  <c:v>25.418869999999998</c:v>
                </c:pt>
                <c:pt idx="1383">
                  <c:v>25.239629999999998</c:v>
                </c:pt>
                <c:pt idx="1384">
                  <c:v>25.064371000000001</c:v>
                </c:pt>
                <c:pt idx="1385">
                  <c:v>24.891490000000001</c:v>
                </c:pt>
                <c:pt idx="1386">
                  <c:v>24.711634</c:v>
                </c:pt>
                <c:pt idx="1387">
                  <c:v>24.529440999999998</c:v>
                </c:pt>
                <c:pt idx="1388">
                  <c:v>24.342483000000001</c:v>
                </c:pt>
                <c:pt idx="1389">
                  <c:v>24.158169999999998</c:v>
                </c:pt>
                <c:pt idx="1390">
                  <c:v>23.975725000000001</c:v>
                </c:pt>
                <c:pt idx="1391">
                  <c:v>23.795463000000002</c:v>
                </c:pt>
                <c:pt idx="1392">
                  <c:v>23.623474000000002</c:v>
                </c:pt>
                <c:pt idx="1393">
                  <c:v>23.460245</c:v>
                </c:pt>
                <c:pt idx="1394">
                  <c:v>23.301708000000001</c:v>
                </c:pt>
                <c:pt idx="1395">
                  <c:v>23.144894000000001</c:v>
                </c:pt>
                <c:pt idx="1396">
                  <c:v>22.993514000000001</c:v>
                </c:pt>
                <c:pt idx="1397">
                  <c:v>22.852722</c:v>
                </c:pt>
                <c:pt idx="1398">
                  <c:v>22.719106</c:v>
                </c:pt>
                <c:pt idx="1399">
                  <c:v>22.590018000000001</c:v>
                </c:pt>
                <c:pt idx="1400">
                  <c:v>22.463000000000001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2-4D63-BDDD-1B89BA55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82640"/>
        <c:axId val="978004000"/>
      </c:scatterChart>
      <c:valAx>
        <c:axId val="8908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04000"/>
        <c:crosses val="autoZero"/>
        <c:crossBetween val="midCat"/>
      </c:valAx>
      <c:valAx>
        <c:axId val="9780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8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147637</xdr:rowOff>
    </xdr:from>
    <xdr:to>
      <xdr:col>16</xdr:col>
      <xdr:colOff>466725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E2A28-A97E-41B2-9F5F-89197A39D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15</xdr:row>
      <xdr:rowOff>171450</xdr:rowOff>
    </xdr:from>
    <xdr:to>
      <xdr:col>16</xdr:col>
      <xdr:colOff>466725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71793-EA7F-4864-81D4-B24B829DD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E3E1-8985-4F33-AB49-4E015E5032F9}">
  <dimension ref="A1:I1402"/>
  <sheetViews>
    <sheetView tabSelected="1" workbookViewId="0">
      <selection activeCell="R12" sqref="R12"/>
    </sheetView>
  </sheetViews>
  <sheetFormatPr defaultRowHeight="15" x14ac:dyDescent="0.25"/>
  <sheetData>
    <row r="1" spans="1:9" x14ac:dyDescent="0.25">
      <c r="B1" t="s">
        <v>0</v>
      </c>
      <c r="C1">
        <v>365</v>
      </c>
      <c r="D1" t="s">
        <v>1</v>
      </c>
      <c r="E1">
        <v>365</v>
      </c>
      <c r="F1" t="s">
        <v>2</v>
      </c>
      <c r="G1">
        <v>365</v>
      </c>
      <c r="H1" t="s">
        <v>3</v>
      </c>
      <c r="I1">
        <v>365</v>
      </c>
    </row>
    <row r="2" spans="1:9" x14ac:dyDescent="0.25">
      <c r="A2">
        <v>200</v>
      </c>
      <c r="B2">
        <v>3.9999E-2</v>
      </c>
      <c r="C2">
        <f>B2/MAX(B$2:B$1402)</f>
        <v>9.5776353558436704E-4</v>
      </c>
      <c r="D2">
        <v>1.0960000000000001</v>
      </c>
      <c r="E2">
        <f>D2/MAX(D$2:D$1402)</f>
        <v>1.0806614160588849E-3</v>
      </c>
      <c r="F2">
        <v>0.40200000000000002</v>
      </c>
      <c r="G2">
        <f>F2/MAX(F$2:F$1402)</f>
        <v>4.967537506925467E-4</v>
      </c>
      <c r="H2">
        <v>0.58199999999999996</v>
      </c>
      <c r="I2">
        <f>H2/MAX(H$2:H$1402)</f>
        <v>7.7022234549720559E-4</v>
      </c>
    </row>
    <row r="3" spans="1:9" x14ac:dyDescent="0.25">
      <c r="A3">
        <v>200.5</v>
      </c>
      <c r="B3">
        <v>3.2322999999999998E-2</v>
      </c>
      <c r="C3">
        <f>B3/MAX(B$2:B$1402)</f>
        <v>7.7396411812029027E-4</v>
      </c>
      <c r="D3">
        <v>1.095431</v>
      </c>
      <c r="E3">
        <f>D3/MAX(D$2:D$1402)</f>
        <v>1.0801003792470806E-3</v>
      </c>
      <c r="F3">
        <v>0.401528</v>
      </c>
      <c r="G3">
        <f>F3/MAX(F$2:F$1402)</f>
        <v>4.9617049753252959E-4</v>
      </c>
      <c r="H3">
        <v>0.59221000000000001</v>
      </c>
      <c r="I3">
        <f>H3/MAX(H$2:H$1402)</f>
        <v>7.837343216957047E-4</v>
      </c>
    </row>
    <row r="4" spans="1:9" x14ac:dyDescent="0.25">
      <c r="A4">
        <v>201</v>
      </c>
      <c r="B4">
        <v>2.5693000000000001E-2</v>
      </c>
      <c r="C4">
        <f>B4/MAX(B$2:B$1402)</f>
        <v>6.1521084326531016E-4</v>
      </c>
      <c r="D4">
        <v>1.09459</v>
      </c>
      <c r="E4">
        <f>D4/MAX(D$2:D$1402)</f>
        <v>1.0792711490911449E-3</v>
      </c>
      <c r="F4">
        <v>0.40093400000000001</v>
      </c>
      <c r="G4">
        <f>F4/MAX(F$2:F$1402)</f>
        <v>4.9543648825911817E-4</v>
      </c>
      <c r="H4">
        <v>0.60155599999999998</v>
      </c>
      <c r="I4">
        <f>H4/MAX(H$2:H$1402)</f>
        <v>7.9610287503078527E-4</v>
      </c>
    </row>
    <row r="5" spans="1:9" x14ac:dyDescent="0.25">
      <c r="A5">
        <v>201.5</v>
      </c>
      <c r="B5">
        <v>1.9986E-2</v>
      </c>
      <c r="C5">
        <f>B5/MAX(B$2:B$1402)</f>
        <v>4.7855851451759191E-4</v>
      </c>
      <c r="D5">
        <v>1.09429</v>
      </c>
      <c r="E5">
        <f>D5/MAX(D$2:D$1402)</f>
        <v>1.0789753476086472E-3</v>
      </c>
      <c r="F5">
        <v>0.400754</v>
      </c>
      <c r="G5">
        <f>F5/MAX(F$2:F$1402)</f>
        <v>4.9521406120656933E-4</v>
      </c>
      <c r="H5">
        <v>0.60950899999999997</v>
      </c>
      <c r="I5">
        <f>H5/MAX(H$2:H$1402)</f>
        <v>8.0662792367982184E-4</v>
      </c>
    </row>
    <row r="6" spans="1:9" x14ac:dyDescent="0.25">
      <c r="A6">
        <v>202</v>
      </c>
      <c r="B6">
        <v>1.5069000000000001E-2</v>
      </c>
      <c r="C6">
        <f t="shared" ref="C6:E69" si="0">B6/MAX(B$2:B$1402)</f>
        <v>3.6082248850523329E-4</v>
      </c>
      <c r="D6">
        <v>1.093523</v>
      </c>
      <c r="E6">
        <f t="shared" si="0"/>
        <v>1.0782190818183943E-3</v>
      </c>
      <c r="F6">
        <v>0.40075300000000003</v>
      </c>
      <c r="G6">
        <f t="shared" ref="G6" si="1">F6/MAX(F$2:F$1402)</f>
        <v>4.9521282550072179E-4</v>
      </c>
      <c r="H6">
        <v>0.61670499999999995</v>
      </c>
      <c r="I6">
        <f t="shared" ref="I6" si="2">H6/MAX(H$2:H$1402)</f>
        <v>8.1615115391727518E-4</v>
      </c>
    </row>
    <row r="7" spans="1:9" x14ac:dyDescent="0.25">
      <c r="A7">
        <v>202.5</v>
      </c>
      <c r="B7">
        <v>1.1339E-2</v>
      </c>
      <c r="C7">
        <f t="shared" si="0"/>
        <v>2.7150880596992768E-4</v>
      </c>
      <c r="D7">
        <v>1.0931489999999999</v>
      </c>
      <c r="E7">
        <f t="shared" si="0"/>
        <v>1.0778503159702135E-3</v>
      </c>
      <c r="F7">
        <v>0.39994600000000002</v>
      </c>
      <c r="G7">
        <f t="shared" ref="G7" si="3">F7/MAX(F$2:F$1402)</f>
        <v>4.9421561088179426E-4</v>
      </c>
      <c r="H7">
        <v>0.62241999999999997</v>
      </c>
      <c r="I7">
        <f t="shared" ref="I7" si="4">H7/MAX(H$2:H$1402)</f>
        <v>8.2371441973259571E-4</v>
      </c>
    </row>
    <row r="8" spans="1:9" x14ac:dyDescent="0.25">
      <c r="A8">
        <v>203</v>
      </c>
      <c r="B8">
        <v>8.6660000000000001E-3</v>
      </c>
      <c r="C8">
        <f t="shared" si="0"/>
        <v>2.0750465760079314E-4</v>
      </c>
      <c r="D8">
        <v>1.092379</v>
      </c>
      <c r="E8">
        <f t="shared" si="0"/>
        <v>1.0770910921651356E-3</v>
      </c>
      <c r="F8">
        <v>0.39929799999999999</v>
      </c>
      <c r="G8">
        <f t="shared" ref="G8" si="5">F8/MAX(F$2:F$1402)</f>
        <v>4.9341487349261815E-4</v>
      </c>
      <c r="H8">
        <v>0.62727500000000003</v>
      </c>
      <c r="I8">
        <f t="shared" ref="I8" si="6">H8/MAX(H$2:H$1402)</f>
        <v>8.3013955630886543E-4</v>
      </c>
    </row>
    <row r="9" spans="1:9" x14ac:dyDescent="0.25">
      <c r="A9">
        <v>203.5</v>
      </c>
      <c r="B9">
        <v>7.228E-3</v>
      </c>
      <c r="C9">
        <f t="shared" si="0"/>
        <v>1.7307219768503723E-4</v>
      </c>
      <c r="D9">
        <v>1.090571</v>
      </c>
      <c r="E9">
        <f t="shared" si="0"/>
        <v>1.0753083952306152E-3</v>
      </c>
      <c r="F9">
        <v>0.39823500000000001</v>
      </c>
      <c r="G9">
        <f t="shared" ref="G9" si="7">F9/MAX(F$2:F$1402)</f>
        <v>4.9210131817673214E-4</v>
      </c>
      <c r="H9">
        <v>0.63172700000000004</v>
      </c>
      <c r="I9">
        <f t="shared" ref="I9" si="8">H9/MAX(H$2:H$1402)</f>
        <v>8.3603136023009152E-4</v>
      </c>
    </row>
    <row r="10" spans="1:9" x14ac:dyDescent="0.25">
      <c r="A10">
        <v>204</v>
      </c>
      <c r="B10">
        <v>6.8250000000000003E-3</v>
      </c>
      <c r="C10">
        <f t="shared" si="0"/>
        <v>1.6342248882130316E-4</v>
      </c>
      <c r="D10">
        <v>1.0881940000000001</v>
      </c>
      <c r="E10">
        <f t="shared" si="0"/>
        <v>1.0729646614842906E-3</v>
      </c>
      <c r="F10">
        <v>0.39731100000000003</v>
      </c>
      <c r="G10">
        <f t="shared" ref="G10" si="9">F10/MAX(F$2:F$1402)</f>
        <v>4.9095952597364779E-4</v>
      </c>
      <c r="H10">
        <v>0.63475800000000004</v>
      </c>
      <c r="I10">
        <f t="shared" ref="I10" si="10">H10/MAX(H$2:H$1402)</f>
        <v>8.4004260409469976E-4</v>
      </c>
    </row>
    <row r="11" spans="1:9" x14ac:dyDescent="0.25">
      <c r="A11">
        <v>204.5</v>
      </c>
      <c r="B11">
        <v>7.2049999999999996E-3</v>
      </c>
      <c r="C11">
        <f t="shared" si="0"/>
        <v>1.725214698838812E-4</v>
      </c>
      <c r="D11">
        <v>1.086441</v>
      </c>
      <c r="E11">
        <f t="shared" si="0"/>
        <v>1.0712361948215612E-3</v>
      </c>
      <c r="F11">
        <v>0.39734999999999998</v>
      </c>
      <c r="G11">
        <f t="shared" ref="G11" si="11">F11/MAX(F$2:F$1402)</f>
        <v>4.9100771850169999E-4</v>
      </c>
      <c r="H11">
        <v>0.63637100000000002</v>
      </c>
      <c r="I11">
        <f t="shared" ref="I11" si="12">H11/MAX(H$2:H$1402)</f>
        <v>8.4217725812096606E-4</v>
      </c>
    </row>
    <row r="12" spans="1:9" x14ac:dyDescent="0.25">
      <c r="A12">
        <v>205</v>
      </c>
      <c r="B12">
        <v>7.9520000000000007E-3</v>
      </c>
      <c r="C12">
        <f t="shared" si="0"/>
        <v>1.9040815107794913E-4</v>
      </c>
      <c r="D12">
        <v>1.0860879999999999</v>
      </c>
      <c r="E12">
        <f t="shared" si="0"/>
        <v>1.0708881350771553E-3</v>
      </c>
      <c r="F12">
        <v>0.398204</v>
      </c>
      <c r="G12">
        <f t="shared" ref="G12" si="13">F12/MAX(F$2:F$1402)</f>
        <v>4.9206301129545984E-4</v>
      </c>
      <c r="H12">
        <v>0.63656299999999999</v>
      </c>
      <c r="I12">
        <f t="shared" ref="I12" si="14">H12/MAX(H$2:H$1402)</f>
        <v>8.4243135209061462E-4</v>
      </c>
    </row>
    <row r="13" spans="1:9" x14ac:dyDescent="0.25">
      <c r="A13">
        <v>205.5</v>
      </c>
      <c r="B13">
        <v>8.9960000000000005E-3</v>
      </c>
      <c r="C13">
        <f t="shared" si="0"/>
        <v>2.1540640431303197E-4</v>
      </c>
      <c r="D13">
        <v>1.0845549999999999</v>
      </c>
      <c r="E13">
        <f t="shared" si="0"/>
        <v>1.0693765895015911E-3</v>
      </c>
      <c r="F13">
        <v>0.40002300000000002</v>
      </c>
      <c r="G13">
        <f t="shared" ref="G13" si="15">F13/MAX(F$2:F$1402)</f>
        <v>4.9431076023205122E-4</v>
      </c>
      <c r="H13">
        <v>0.63555099999999998</v>
      </c>
      <c r="I13">
        <f t="shared" ref="I13" si="16">H13/MAX(H$2:H$1402)</f>
        <v>8.4109206512559198E-4</v>
      </c>
    </row>
    <row r="14" spans="1:9" x14ac:dyDescent="0.25">
      <c r="A14">
        <v>206</v>
      </c>
      <c r="B14">
        <v>1.023E-2</v>
      </c>
      <c r="C14">
        <f t="shared" si="0"/>
        <v>2.4495414807940385E-4</v>
      </c>
      <c r="D14">
        <v>1.08402</v>
      </c>
      <c r="E14">
        <f t="shared" si="0"/>
        <v>1.0688490768578033E-3</v>
      </c>
      <c r="F14">
        <v>0.40192899999999998</v>
      </c>
      <c r="G14">
        <f t="shared" ref="G14" si="17">F14/MAX(F$2:F$1402)</f>
        <v>4.9666601557737456E-4</v>
      </c>
      <c r="H14">
        <v>0.63416300000000003</v>
      </c>
      <c r="I14">
        <f t="shared" ref="I14" si="18">H14/MAX(H$2:H$1402)</f>
        <v>8.3925517747000767E-4</v>
      </c>
    </row>
    <row r="15" spans="1:9" x14ac:dyDescent="0.25">
      <c r="A15">
        <v>206.5</v>
      </c>
      <c r="B15">
        <v>1.1219E-2</v>
      </c>
      <c r="C15">
        <f t="shared" si="0"/>
        <v>2.6863544352911353E-4</v>
      </c>
      <c r="D15">
        <v>1.08301</v>
      </c>
      <c r="E15">
        <f t="shared" si="0"/>
        <v>1.0678532118667272E-3</v>
      </c>
      <c r="F15">
        <v>0.40404400000000001</v>
      </c>
      <c r="G15">
        <f t="shared" ref="G15" si="19">F15/MAX(F$2:F$1402)</f>
        <v>4.9927953344482427E-4</v>
      </c>
      <c r="H15">
        <v>0.63310299999999997</v>
      </c>
      <c r="I15">
        <f t="shared" ref="I15" si="20">H15/MAX(H$2:H$1402)</f>
        <v>8.3785236701257283E-4</v>
      </c>
    </row>
    <row r="16" spans="1:9" x14ac:dyDescent="0.25">
      <c r="A16">
        <v>207</v>
      </c>
      <c r="B16">
        <v>1.1303000000000001E-2</v>
      </c>
      <c r="C16">
        <f t="shared" si="0"/>
        <v>2.7064679723768346E-4</v>
      </c>
      <c r="D16">
        <v>1.0818190000000001</v>
      </c>
      <c r="E16">
        <f t="shared" si="0"/>
        <v>1.0666788799812107E-3</v>
      </c>
      <c r="F16">
        <v>0.40634799999999999</v>
      </c>
      <c r="G16">
        <f t="shared" ref="G16" si="21">F16/MAX(F$2:F$1402)</f>
        <v>5.0212659971745016E-4</v>
      </c>
      <c r="H16">
        <v>0.63221799999999995</v>
      </c>
      <c r="I16">
        <f t="shared" ref="I16" si="22">H16/MAX(H$2:H$1402)</f>
        <v>8.3668115262122385E-4</v>
      </c>
    </row>
    <row r="17" spans="1:9" x14ac:dyDescent="0.25">
      <c r="A17">
        <v>207.5</v>
      </c>
      <c r="B17">
        <v>1.0940999999999999E-2</v>
      </c>
      <c r="C17">
        <f t="shared" si="0"/>
        <v>2.6197882054122747E-4</v>
      </c>
      <c r="D17">
        <v>1.081726</v>
      </c>
      <c r="E17">
        <f t="shared" si="0"/>
        <v>1.0665871815216362E-3</v>
      </c>
      <c r="F17">
        <v>0.40800799999999998</v>
      </c>
      <c r="G17">
        <f t="shared" ref="G17" si="23">F17/MAX(F$2:F$1402)</f>
        <v>5.0417787142429001E-4</v>
      </c>
      <c r="H17">
        <v>0.63146199999999997</v>
      </c>
      <c r="I17">
        <f t="shared" ref="I17" si="24">H17/MAX(H$2:H$1402)</f>
        <v>8.356806576157327E-4</v>
      </c>
    </row>
    <row r="18" spans="1:9" x14ac:dyDescent="0.25">
      <c r="A18">
        <v>208</v>
      </c>
      <c r="B18">
        <v>1.0515999999999999E-2</v>
      </c>
      <c r="C18">
        <f t="shared" si="0"/>
        <v>2.5180232856334415E-4</v>
      </c>
      <c r="D18">
        <v>1.0814859999999999</v>
      </c>
      <c r="E18">
        <f t="shared" si="0"/>
        <v>1.066350540335638E-3</v>
      </c>
      <c r="F18">
        <v>0.40937400000000002</v>
      </c>
      <c r="G18">
        <f t="shared" ref="G18" si="25">F18/MAX(F$2:F$1402)</f>
        <v>5.0586584561196672E-4</v>
      </c>
      <c r="H18">
        <v>0.63083999999999996</v>
      </c>
      <c r="I18">
        <f t="shared" ref="I18" si="26">H18/MAX(H$2:H$1402)</f>
        <v>8.3485749902655873E-4</v>
      </c>
    </row>
    <row r="19" spans="1:9" x14ac:dyDescent="0.25">
      <c r="A19">
        <v>208.5</v>
      </c>
      <c r="B19">
        <v>1.0208999999999999E-2</v>
      </c>
      <c r="C19">
        <f t="shared" si="0"/>
        <v>2.4445130965226137E-4</v>
      </c>
      <c r="D19">
        <v>1.0816699999999999</v>
      </c>
      <c r="E19">
        <f t="shared" si="0"/>
        <v>1.0665319652449032E-3</v>
      </c>
      <c r="F19">
        <v>0.41124300000000003</v>
      </c>
      <c r="G19">
        <f t="shared" ref="G19" si="27">F19/MAX(F$2:F$1402)</f>
        <v>5.0817537984093283E-4</v>
      </c>
      <c r="H19">
        <v>0.63024400000000003</v>
      </c>
      <c r="I19">
        <f t="shared" ref="I19" si="28">H19/MAX(H$2:H$1402)</f>
        <v>8.3406874899577467E-4</v>
      </c>
    </row>
    <row r="20" spans="1:9" x14ac:dyDescent="0.25">
      <c r="A20">
        <v>209</v>
      </c>
      <c r="B20">
        <v>9.6799999999999994E-3</v>
      </c>
      <c r="C20">
        <f t="shared" si="0"/>
        <v>2.3178457022567244E-4</v>
      </c>
      <c r="D20">
        <v>1.0819529999999999</v>
      </c>
      <c r="E20">
        <f t="shared" si="0"/>
        <v>1.0668110046433931E-3</v>
      </c>
      <c r="F20">
        <v>0.41269</v>
      </c>
      <c r="G20">
        <f t="shared" ref="G20" si="29">F20/MAX(F$2:F$1402)</f>
        <v>5.0996344620225645E-4</v>
      </c>
      <c r="H20">
        <v>0.630525</v>
      </c>
      <c r="I20">
        <f t="shared" ref="I20" si="30">H20/MAX(H$2:H$1402)</f>
        <v>8.3444062610760412E-4</v>
      </c>
    </row>
    <row r="21" spans="1:9" x14ac:dyDescent="0.25">
      <c r="A21">
        <v>209.5</v>
      </c>
      <c r="B21">
        <v>9.0220000000000005E-3</v>
      </c>
      <c r="C21">
        <f t="shared" si="0"/>
        <v>2.1602896617520836E-4</v>
      </c>
      <c r="D21">
        <v>1.0811599999999999</v>
      </c>
      <c r="E21">
        <f t="shared" si="0"/>
        <v>1.0660291027246569E-3</v>
      </c>
      <c r="F21">
        <v>0.41221400000000002</v>
      </c>
      <c r="G21">
        <f t="shared" ref="G21" si="31">F21/MAX(F$2:F$1402)</f>
        <v>5.0937525021884939E-4</v>
      </c>
      <c r="H21">
        <v>0.63062600000000002</v>
      </c>
      <c r="I21">
        <f t="shared" ref="I21" si="32">H21/MAX(H$2:H$1402)</f>
        <v>8.3457429012288799E-4</v>
      </c>
    </row>
    <row r="22" spans="1:9" x14ac:dyDescent="0.25">
      <c r="A22">
        <v>210</v>
      </c>
      <c r="B22">
        <v>8.0260000000000001E-3</v>
      </c>
      <c r="C22">
        <f t="shared" si="0"/>
        <v>1.9218005791645114E-4</v>
      </c>
      <c r="D22">
        <v>1.0802769999999999</v>
      </c>
      <c r="E22">
        <f t="shared" si="0"/>
        <v>1.0651584603611716E-3</v>
      </c>
      <c r="F22">
        <v>0.411609</v>
      </c>
      <c r="G22">
        <f t="shared" ref="G22" si="33">F22/MAX(F$2:F$1402)</f>
        <v>5.0862764818111555E-4</v>
      </c>
      <c r="H22">
        <v>0.630606</v>
      </c>
      <c r="I22">
        <f t="shared" ref="I22" si="34">H22/MAX(H$2:H$1402)</f>
        <v>8.3454782200104963E-4</v>
      </c>
    </row>
    <row r="23" spans="1:9" x14ac:dyDescent="0.25">
      <c r="A23">
        <v>210.5</v>
      </c>
      <c r="B23">
        <v>7.3070000000000001E-3</v>
      </c>
      <c r="C23">
        <f t="shared" si="0"/>
        <v>1.7496382795857321E-4</v>
      </c>
      <c r="D23">
        <v>1.078805</v>
      </c>
      <c r="E23">
        <f t="shared" si="0"/>
        <v>1.0637070610870487E-3</v>
      </c>
      <c r="F23">
        <v>0.41037800000000002</v>
      </c>
      <c r="G23">
        <f t="shared" ref="G23" si="35">F23/MAX(F$2:F$1402)</f>
        <v>5.0710649428285055E-4</v>
      </c>
      <c r="H23">
        <v>0.63141099999999994</v>
      </c>
      <c r="I23">
        <f t="shared" ref="I23" si="36">H23/MAX(H$2:H$1402)</f>
        <v>8.3561316390504483E-4</v>
      </c>
    </row>
    <row r="24" spans="1:9" x14ac:dyDescent="0.25">
      <c r="A24">
        <v>211</v>
      </c>
      <c r="B24">
        <v>6.8219999999999999E-3</v>
      </c>
      <c r="C24">
        <f t="shared" si="0"/>
        <v>1.6335065476028279E-4</v>
      </c>
      <c r="D24">
        <v>1.076759</v>
      </c>
      <c r="E24">
        <f t="shared" si="0"/>
        <v>1.0616896949764132E-3</v>
      </c>
      <c r="F24">
        <v>0.40886299999999998</v>
      </c>
      <c r="G24">
        <f t="shared" ref="G24" si="37">F24/MAX(F$2:F$1402)</f>
        <v>5.052343999238973E-4</v>
      </c>
      <c r="H24">
        <v>0.63244800000000001</v>
      </c>
      <c r="I24">
        <f t="shared" ref="I24" si="38">H24/MAX(H$2:H$1402)</f>
        <v>8.3698553602236554E-4</v>
      </c>
    </row>
    <row r="25" spans="1:9" x14ac:dyDescent="0.25">
      <c r="A25">
        <v>211.5</v>
      </c>
      <c r="B25">
        <v>6.411E-3</v>
      </c>
      <c r="C25">
        <f t="shared" si="0"/>
        <v>1.5350938840049443E-4</v>
      </c>
      <c r="D25">
        <v>1.0748040000000001</v>
      </c>
      <c r="E25">
        <f t="shared" si="0"/>
        <v>1.0597620553154689E-3</v>
      </c>
      <c r="F25">
        <v>0.40745199999999998</v>
      </c>
      <c r="G25">
        <f t="shared" ref="G25" si="39">F25/MAX(F$2:F$1402)</f>
        <v>5.0349081897308335E-4</v>
      </c>
      <c r="H25">
        <v>0.63331999999999999</v>
      </c>
      <c r="I25">
        <f t="shared" ref="I25" si="40">H25/MAX(H$2:H$1402)</f>
        <v>8.3813954613451934E-4</v>
      </c>
    </row>
    <row r="26" spans="1:9" x14ac:dyDescent="0.25">
      <c r="A26">
        <v>212</v>
      </c>
      <c r="B26">
        <v>6.0829999999999999E-3</v>
      </c>
      <c r="C26">
        <f t="shared" si="0"/>
        <v>1.4565553106226915E-4</v>
      </c>
      <c r="D26">
        <v>1.074192</v>
      </c>
      <c r="E26">
        <f t="shared" si="0"/>
        <v>1.0591586202911732E-3</v>
      </c>
      <c r="F26">
        <v>0.40637899999999999</v>
      </c>
      <c r="G26">
        <f t="shared" ref="G26" si="41">F26/MAX(F$2:F$1402)</f>
        <v>5.0216490659872246E-4</v>
      </c>
      <c r="H26">
        <v>0.63369399999999998</v>
      </c>
      <c r="I26">
        <f t="shared" ref="I26" si="42">H26/MAX(H$2:H$1402)</f>
        <v>8.3863450001289729E-4</v>
      </c>
    </row>
    <row r="27" spans="1:9" x14ac:dyDescent="0.25">
      <c r="A27">
        <v>212.5</v>
      </c>
      <c r="B27">
        <v>5.8009999999999997E-3</v>
      </c>
      <c r="C27">
        <f t="shared" si="0"/>
        <v>1.3890312932635597E-4</v>
      </c>
      <c r="D27">
        <v>1.0730440000000001</v>
      </c>
      <c r="E27">
        <f t="shared" si="0"/>
        <v>1.0580266866181481E-3</v>
      </c>
      <c r="F27">
        <v>0.40603</v>
      </c>
      <c r="G27">
        <f t="shared" ref="G27" si="43">F27/MAX(F$2:F$1402)</f>
        <v>5.0173364525794709E-4</v>
      </c>
      <c r="H27">
        <v>0.633301</v>
      </c>
      <c r="I27">
        <f t="shared" ref="I27" si="44">H27/MAX(H$2:H$1402)</f>
        <v>8.3811440141877294E-4</v>
      </c>
    </row>
    <row r="28" spans="1:9" x14ac:dyDescent="0.25">
      <c r="A28">
        <v>213</v>
      </c>
      <c r="B28">
        <v>5.7200000000000003E-3</v>
      </c>
      <c r="C28">
        <f t="shared" si="0"/>
        <v>1.3696360967880645E-4</v>
      </c>
      <c r="D28">
        <v>1.072139</v>
      </c>
      <c r="E28">
        <f t="shared" si="0"/>
        <v>1.057134352145946E-3</v>
      </c>
      <c r="F28">
        <v>0.40597899999999998</v>
      </c>
      <c r="G28">
        <f t="shared" ref="G28" si="45">F28/MAX(F$2:F$1402)</f>
        <v>5.0167062425972493E-4</v>
      </c>
      <c r="H28">
        <v>0.63317100000000004</v>
      </c>
      <c r="I28">
        <f t="shared" ref="I28" si="46">H28/MAX(H$2:H$1402)</f>
        <v>8.3794235862682338E-4</v>
      </c>
    </row>
    <row r="29" spans="1:9" x14ac:dyDescent="0.25">
      <c r="A29">
        <v>213.5</v>
      </c>
      <c r="B29">
        <v>5.6220000000000003E-3</v>
      </c>
      <c r="C29">
        <f t="shared" si="0"/>
        <v>1.3461703035214158E-4</v>
      </c>
      <c r="D29">
        <v>1.070403</v>
      </c>
      <c r="E29">
        <f t="shared" si="0"/>
        <v>1.055422647567225E-3</v>
      </c>
      <c r="F29">
        <v>0.40634799999999999</v>
      </c>
      <c r="G29">
        <f t="shared" ref="G29" si="47">F29/MAX(F$2:F$1402)</f>
        <v>5.0212659971745016E-4</v>
      </c>
      <c r="H29">
        <v>0.63324499999999995</v>
      </c>
      <c r="I29">
        <f t="shared" ref="I29" si="48">H29/MAX(H$2:H$1402)</f>
        <v>8.3804029067762538E-4</v>
      </c>
    </row>
    <row r="30" spans="1:9" x14ac:dyDescent="0.25">
      <c r="A30">
        <v>214</v>
      </c>
      <c r="B30">
        <v>5.3330000000000001E-3</v>
      </c>
      <c r="C30">
        <f t="shared" si="0"/>
        <v>1.2769701580718092E-4</v>
      </c>
      <c r="D30">
        <v>1.068155</v>
      </c>
      <c r="E30">
        <f t="shared" si="0"/>
        <v>1.0532061084583743E-3</v>
      </c>
      <c r="F30">
        <v>0.40757700000000002</v>
      </c>
      <c r="G30">
        <f t="shared" ref="G30" si="49">F30/MAX(F$2:F$1402)</f>
        <v>5.0364528220402018E-4</v>
      </c>
      <c r="H30">
        <v>0.63215399999999999</v>
      </c>
      <c r="I30">
        <f t="shared" ref="I30" si="50">H30/MAX(H$2:H$1402)</f>
        <v>8.3659645463134114E-4</v>
      </c>
    </row>
    <row r="31" spans="1:9" x14ac:dyDescent="0.25">
      <c r="A31">
        <v>214.5</v>
      </c>
      <c r="B31">
        <v>4.9550000000000002E-3</v>
      </c>
      <c r="C31">
        <f t="shared" si="0"/>
        <v>1.1864592411861643E-4</v>
      </c>
      <c r="D31">
        <v>1.067078</v>
      </c>
      <c r="E31">
        <f t="shared" si="0"/>
        <v>1.052144181136207E-3</v>
      </c>
      <c r="F31">
        <v>0.40871600000000002</v>
      </c>
      <c r="G31">
        <f t="shared" ref="G31" si="51">F31/MAX(F$2:F$1402)</f>
        <v>5.0505275116431573E-4</v>
      </c>
      <c r="H31">
        <v>0.629722</v>
      </c>
      <c r="I31">
        <f t="shared" ref="I31" si="52">H31/MAX(H$2:H$1402)</f>
        <v>8.3337793101579262E-4</v>
      </c>
    </row>
    <row r="32" spans="1:9" x14ac:dyDescent="0.25">
      <c r="A32">
        <v>215</v>
      </c>
      <c r="B32">
        <v>4.6189999999999998E-3</v>
      </c>
      <c r="C32">
        <f t="shared" si="0"/>
        <v>1.1060050928433689E-4</v>
      </c>
      <c r="D32">
        <v>1.0658700000000001</v>
      </c>
      <c r="E32">
        <f t="shared" si="0"/>
        <v>1.0509530871666824E-3</v>
      </c>
      <c r="F32">
        <v>0.41058800000000001</v>
      </c>
      <c r="G32">
        <f t="shared" ref="G32" si="53">F32/MAX(F$2:F$1402)</f>
        <v>5.0736599251082425E-4</v>
      </c>
      <c r="H32">
        <v>0.626606</v>
      </c>
      <c r="I32">
        <f t="shared" ref="I32" si="54">H32/MAX(H$2:H$1402)</f>
        <v>8.2925419763337123E-4</v>
      </c>
    </row>
    <row r="33" spans="1:9" x14ac:dyDescent="0.25">
      <c r="A33">
        <v>215.5</v>
      </c>
      <c r="B33">
        <v>4.9420000000000002E-3</v>
      </c>
      <c r="C33">
        <f t="shared" si="0"/>
        <v>1.1833464318752823E-4</v>
      </c>
      <c r="D33">
        <v>1.065091</v>
      </c>
      <c r="E33">
        <f t="shared" si="0"/>
        <v>1.0501849893171295E-3</v>
      </c>
      <c r="F33">
        <v>0.41359600000000002</v>
      </c>
      <c r="G33">
        <f t="shared" ref="G33" si="55">F33/MAX(F$2:F$1402)</f>
        <v>5.1108299570008591E-4</v>
      </c>
      <c r="H33">
        <v>0.62356699999999998</v>
      </c>
      <c r="I33">
        <f t="shared" ref="I33" si="56">H33/MAX(H$2:H$1402)</f>
        <v>8.2523236652002751E-4</v>
      </c>
    </row>
    <row r="34" spans="1:9" x14ac:dyDescent="0.25">
      <c r="A34">
        <v>216</v>
      </c>
      <c r="B34">
        <v>5.5700000000000003E-3</v>
      </c>
      <c r="C34">
        <f t="shared" si="0"/>
        <v>1.3337190662778882E-4</v>
      </c>
      <c r="D34">
        <v>1.0646199999999999</v>
      </c>
      <c r="E34">
        <f t="shared" si="0"/>
        <v>1.0497205809896076E-3</v>
      </c>
      <c r="F34">
        <v>0.41670400000000002</v>
      </c>
      <c r="G34">
        <f t="shared" ref="G34" si="57">F34/MAX(F$2:F$1402)</f>
        <v>5.1492356947409692E-4</v>
      </c>
      <c r="H34">
        <v>0.62114499999999995</v>
      </c>
      <c r="I34">
        <f t="shared" ref="I34" si="58">H34/MAX(H$2:H$1402)</f>
        <v>8.2202707696539816E-4</v>
      </c>
    </row>
    <row r="35" spans="1:9" x14ac:dyDescent="0.25">
      <c r="A35">
        <v>216.5</v>
      </c>
      <c r="B35">
        <v>6.0390000000000001E-3</v>
      </c>
      <c r="C35">
        <f t="shared" si="0"/>
        <v>1.4460196483397065E-4</v>
      </c>
      <c r="D35">
        <v>1.0630729999999999</v>
      </c>
      <c r="E35">
        <f t="shared" si="0"/>
        <v>1.0481952313448604E-3</v>
      </c>
      <c r="F35">
        <v>0.41831699999999999</v>
      </c>
      <c r="G35">
        <f t="shared" ref="G35" si="59">F35/MAX(F$2:F$1402)</f>
        <v>5.1691676300610456E-4</v>
      </c>
      <c r="H35">
        <v>0.61947300000000005</v>
      </c>
      <c r="I35">
        <f t="shared" ref="I35" si="60">H35/MAX(H$2:H$1402)</f>
        <v>8.1981434197970875E-4</v>
      </c>
    </row>
    <row r="36" spans="1:9" x14ac:dyDescent="0.25">
      <c r="A36">
        <v>217</v>
      </c>
      <c r="B36">
        <v>6.234E-3</v>
      </c>
      <c r="C36">
        <f t="shared" si="0"/>
        <v>1.4927117880029361E-4</v>
      </c>
      <c r="D36">
        <v>1.060737</v>
      </c>
      <c r="E36">
        <f t="shared" si="0"/>
        <v>1.0458919238011436E-3</v>
      </c>
      <c r="F36">
        <v>0.41967199999999999</v>
      </c>
      <c r="G36">
        <f t="shared" ref="G36" si="61">F36/MAX(F$2:F$1402)</f>
        <v>5.1859114442945884E-4</v>
      </c>
      <c r="H36">
        <v>0.61785900000000005</v>
      </c>
      <c r="I36">
        <f t="shared" ref="I36" si="62">H36/MAX(H$2:H$1402)</f>
        <v>8.1767836454735049E-4</v>
      </c>
    </row>
    <row r="37" spans="1:9" x14ac:dyDescent="0.25">
      <c r="A37">
        <v>217.5</v>
      </c>
      <c r="B37">
        <v>6.7799999999999996E-3</v>
      </c>
      <c r="C37">
        <f t="shared" si="0"/>
        <v>1.6234497790599785E-4</v>
      </c>
      <c r="D37">
        <v>1.058422</v>
      </c>
      <c r="E37">
        <f t="shared" si="0"/>
        <v>1.0436093223612018E-3</v>
      </c>
      <c r="F37">
        <v>0.420352</v>
      </c>
      <c r="G37">
        <f t="shared" ref="G37" si="63">F37/MAX(F$2:F$1402)</f>
        <v>5.1943142440575467E-4</v>
      </c>
      <c r="H37">
        <v>0.61713899999999999</v>
      </c>
      <c r="I37">
        <f t="shared" ref="I37" si="64">H37/MAX(H$2:H$1402)</f>
        <v>8.1672551216116832E-4</v>
      </c>
    </row>
    <row r="38" spans="1:9" x14ac:dyDescent="0.25">
      <c r="A38">
        <v>218</v>
      </c>
      <c r="B38">
        <v>7.6140000000000001E-3</v>
      </c>
      <c r="C38">
        <f t="shared" si="0"/>
        <v>1.8231484686965599E-4</v>
      </c>
      <c r="D38">
        <v>1.0555349999999999</v>
      </c>
      <c r="E38">
        <f t="shared" si="0"/>
        <v>1.0407627260946306E-3</v>
      </c>
      <c r="F38">
        <v>0.420458</v>
      </c>
      <c r="G38">
        <f t="shared" ref="G38" si="65">F38/MAX(F$2:F$1402)</f>
        <v>5.1956240922558907E-4</v>
      </c>
      <c r="H38">
        <v>0.61702900000000005</v>
      </c>
      <c r="I38">
        <f t="shared" ref="I38" si="66">H38/MAX(H$2:H$1402)</f>
        <v>8.1657993749105723E-4</v>
      </c>
    </row>
    <row r="39" spans="1:9" x14ac:dyDescent="0.25">
      <c r="A39">
        <v>218.5</v>
      </c>
      <c r="B39">
        <v>8.4690000000000008E-3</v>
      </c>
      <c r="C39">
        <f t="shared" si="0"/>
        <v>2.0278755426045663E-4</v>
      </c>
      <c r="D39">
        <v>1.0529090000000001</v>
      </c>
      <c r="E39">
        <f t="shared" si="0"/>
        <v>1.0381734771178327E-3</v>
      </c>
      <c r="F39">
        <v>0.419796</v>
      </c>
      <c r="G39">
        <f t="shared" ref="G39" si="67">F39/MAX(F$2:F$1402)</f>
        <v>5.1874437195454813E-4</v>
      </c>
      <c r="H39">
        <v>0.61653999999999998</v>
      </c>
      <c r="I39">
        <f t="shared" ref="I39" si="68">H39/MAX(H$2:H$1402)</f>
        <v>8.1593279191210849E-4</v>
      </c>
    </row>
    <row r="40" spans="1:9" x14ac:dyDescent="0.25">
      <c r="A40">
        <v>219</v>
      </c>
      <c r="B40">
        <v>9.8259999999999997E-3</v>
      </c>
      <c r="C40">
        <f t="shared" si="0"/>
        <v>2.3528049452866296E-4</v>
      </c>
      <c r="D40">
        <v>1.0514190000000001</v>
      </c>
      <c r="E40">
        <f t="shared" si="0"/>
        <v>1.03670432975476E-3</v>
      </c>
      <c r="F40">
        <v>0.41851899999999997</v>
      </c>
      <c r="G40">
        <f t="shared" ref="G40" si="69">F40/MAX(F$2:F$1402)</f>
        <v>5.1716637558729835E-4</v>
      </c>
      <c r="H40">
        <v>0.61558999999999997</v>
      </c>
      <c r="I40">
        <f t="shared" ref="I40" si="70">H40/MAX(H$2:H$1402)</f>
        <v>8.1467555612478484E-4</v>
      </c>
    </row>
    <row r="41" spans="1:9" x14ac:dyDescent="0.25">
      <c r="A41">
        <v>219.5</v>
      </c>
      <c r="B41">
        <v>1.1355000000000001E-2</v>
      </c>
      <c r="C41">
        <f t="shared" si="0"/>
        <v>2.7189192096203625E-4</v>
      </c>
      <c r="D41">
        <v>1.050996</v>
      </c>
      <c r="E41">
        <f t="shared" si="0"/>
        <v>1.0362872496644379E-3</v>
      </c>
      <c r="F41">
        <v>0.41686499999999999</v>
      </c>
      <c r="G41">
        <f t="shared" ref="G41" si="71">F41/MAX(F$2:F$1402)</f>
        <v>5.1512251811554343E-4</v>
      </c>
      <c r="H41">
        <v>0.61421800000000004</v>
      </c>
      <c r="I41">
        <f t="shared" ref="I41" si="72">H41/MAX(H$2:H$1402)</f>
        <v>8.1285984296667127E-4</v>
      </c>
    </row>
    <row r="42" spans="1:9" x14ac:dyDescent="0.25">
      <c r="A42">
        <v>220</v>
      </c>
      <c r="B42">
        <v>1.2914E-2</v>
      </c>
      <c r="C42">
        <f t="shared" si="0"/>
        <v>3.0922168800561302E-4</v>
      </c>
      <c r="D42">
        <v>1.050808</v>
      </c>
      <c r="E42">
        <f t="shared" si="0"/>
        <v>1.0361018807354058E-3</v>
      </c>
      <c r="F42">
        <v>0.41464600000000001</v>
      </c>
      <c r="G42">
        <f t="shared" ref="G42" si="73">F42/MAX(F$2:F$1402)</f>
        <v>5.1238048683995452E-4</v>
      </c>
      <c r="H42">
        <v>0.61353400000000002</v>
      </c>
      <c r="I42">
        <f t="shared" ref="I42" si="74">H42/MAX(H$2:H$1402)</f>
        <v>8.119546331997983E-4</v>
      </c>
    </row>
    <row r="43" spans="1:9" x14ac:dyDescent="0.25">
      <c r="A43">
        <v>220.5</v>
      </c>
      <c r="B43">
        <v>1.4243E-2</v>
      </c>
      <c r="C43">
        <f t="shared" si="0"/>
        <v>3.4104417703762944E-4</v>
      </c>
      <c r="D43">
        <v>1.0503880000000001</v>
      </c>
      <c r="E43">
        <f t="shared" si="0"/>
        <v>1.035687758659909E-3</v>
      </c>
      <c r="F43">
        <v>0.41183999999999998</v>
      </c>
      <c r="G43">
        <f t="shared" ref="G43" si="75">F43/MAX(F$2:F$1402)</f>
        <v>5.0891309623188666E-4</v>
      </c>
      <c r="H43">
        <v>0.61420200000000003</v>
      </c>
      <c r="I43">
        <f t="shared" ref="I43" si="76">H43/MAX(H$2:H$1402)</f>
        <v>8.1283866846920054E-4</v>
      </c>
    </row>
    <row r="44" spans="1:9" x14ac:dyDescent="0.25">
      <c r="A44">
        <v>221</v>
      </c>
      <c r="B44">
        <v>1.5103E-2</v>
      </c>
      <c r="C44">
        <f t="shared" si="0"/>
        <v>3.6163660786346397E-4</v>
      </c>
      <c r="D44">
        <v>1.050392</v>
      </c>
      <c r="E44">
        <f t="shared" si="0"/>
        <v>1.0356917026796753E-3</v>
      </c>
      <c r="F44">
        <v>0.40867399999999998</v>
      </c>
      <c r="G44">
        <f t="shared" ref="G44" si="77">F44/MAX(F$2:F$1402)</f>
        <v>5.050008515187209E-4</v>
      </c>
      <c r="H44">
        <v>0.61472899999999997</v>
      </c>
      <c r="I44">
        <f t="shared" ref="I44" si="78">H44/MAX(H$2:H$1402)</f>
        <v>8.1353610347964208E-4</v>
      </c>
    </row>
    <row r="45" spans="1:9" x14ac:dyDescent="0.25">
      <c r="A45">
        <v>221.5</v>
      </c>
      <c r="B45">
        <v>1.5051999999999999E-2</v>
      </c>
      <c r="C45">
        <f t="shared" si="0"/>
        <v>3.6041542882611795E-4</v>
      </c>
      <c r="D45">
        <v>1.051709</v>
      </c>
      <c r="E45">
        <f t="shared" si="0"/>
        <v>1.0369902711878411E-3</v>
      </c>
      <c r="F45">
        <v>0.40484599999999998</v>
      </c>
      <c r="G45">
        <f t="shared" ref="G45" si="79">F45/MAX(F$2:F$1402)</f>
        <v>5.0027056953451431E-4</v>
      </c>
      <c r="H45">
        <v>0.61424999999999996</v>
      </c>
      <c r="I45">
        <f t="shared" ref="I45" si="80">H45/MAX(H$2:H$1402)</f>
        <v>8.1290219196161263E-4</v>
      </c>
    </row>
    <row r="46" spans="1:9" x14ac:dyDescent="0.25">
      <c r="A46">
        <v>222</v>
      </c>
      <c r="B46">
        <v>1.4612E-2</v>
      </c>
      <c r="C46">
        <f t="shared" si="0"/>
        <v>3.4987976654313283E-4</v>
      </c>
      <c r="D46">
        <v>1.0537609999999999</v>
      </c>
      <c r="E46">
        <f t="shared" si="0"/>
        <v>1.0390135533281265E-3</v>
      </c>
      <c r="F46">
        <v>0.40142600000000001</v>
      </c>
      <c r="G46">
        <f t="shared" ref="G46" si="81">F46/MAX(F$2:F$1402)</f>
        <v>4.9604445553608515E-4</v>
      </c>
      <c r="H46">
        <v>0.61274700000000004</v>
      </c>
      <c r="I46">
        <f t="shared" ref="I46" si="82">H46/MAX(H$2:H$1402)</f>
        <v>8.1091311260545753E-4</v>
      </c>
    </row>
    <row r="47" spans="1:9" x14ac:dyDescent="0.25">
      <c r="A47">
        <v>222.5</v>
      </c>
      <c r="B47">
        <v>1.4447E-2</v>
      </c>
      <c r="C47">
        <f t="shared" si="0"/>
        <v>3.459288931870134E-4</v>
      </c>
      <c r="D47">
        <v>1.0563370000000001</v>
      </c>
      <c r="E47">
        <f t="shared" si="0"/>
        <v>1.0415535020578417E-3</v>
      </c>
      <c r="F47">
        <v>0.39883200000000002</v>
      </c>
      <c r="G47">
        <f t="shared" ref="G47" si="83">F47/MAX(F$2:F$1402)</f>
        <v>4.9283903456768608E-4</v>
      </c>
      <c r="H47">
        <v>0.61130399999999996</v>
      </c>
      <c r="I47">
        <f t="shared" ref="I47" si="84">H47/MAX(H$2:H$1402)</f>
        <v>8.0900343761481741E-4</v>
      </c>
    </row>
    <row r="48" spans="1:9" x14ac:dyDescent="0.25">
      <c r="A48">
        <v>223</v>
      </c>
      <c r="B48">
        <v>1.4560999999999999E-2</v>
      </c>
      <c r="C48">
        <f t="shared" si="0"/>
        <v>3.4865858750578681E-4</v>
      </c>
      <c r="D48">
        <v>1.058519</v>
      </c>
      <c r="E48">
        <f t="shared" si="0"/>
        <v>1.0437049648405426E-3</v>
      </c>
      <c r="F48">
        <v>0.39669399999999999</v>
      </c>
      <c r="G48">
        <f t="shared" ref="G48" si="85">F48/MAX(F$2:F$1402)</f>
        <v>4.9019709546574408E-4</v>
      </c>
      <c r="H48">
        <v>0.60946</v>
      </c>
      <c r="I48">
        <f t="shared" ref="I48" si="86">H48/MAX(H$2:H$1402)</f>
        <v>8.0656307678131779E-4</v>
      </c>
    </row>
    <row r="49" spans="1:9" x14ac:dyDescent="0.25">
      <c r="A49">
        <v>223.5</v>
      </c>
      <c r="B49">
        <v>1.4309000000000001E-2</v>
      </c>
      <c r="C49">
        <f t="shared" si="0"/>
        <v>3.426245263800772E-4</v>
      </c>
      <c r="D49">
        <v>1.0603689999999999</v>
      </c>
      <c r="E49">
        <f t="shared" si="0"/>
        <v>1.0455290739826129E-3</v>
      </c>
      <c r="F49">
        <v>0.394841</v>
      </c>
      <c r="G49">
        <f t="shared" ref="G49" si="87">F49/MAX(F$2:F$1402)</f>
        <v>4.8790733253033789E-4</v>
      </c>
      <c r="H49">
        <v>0.60822500000000002</v>
      </c>
      <c r="I49">
        <f t="shared" ref="I49" si="88">H49/MAX(H$2:H$1402)</f>
        <v>8.0492867025779707E-4</v>
      </c>
    </row>
    <row r="50" spans="1:9" x14ac:dyDescent="0.25">
      <c r="A50">
        <v>224</v>
      </c>
      <c r="B50">
        <v>1.3634E-2</v>
      </c>
      <c r="C50">
        <f t="shared" si="0"/>
        <v>3.2646186265049775E-4</v>
      </c>
      <c r="D50">
        <v>1.060851</v>
      </c>
      <c r="E50">
        <f t="shared" si="0"/>
        <v>1.0460043283644928E-3</v>
      </c>
      <c r="F50">
        <v>0.39351799999999998</v>
      </c>
      <c r="G50">
        <f t="shared" ref="G50" si="89">F50/MAX(F$2:F$1402)</f>
        <v>4.8627249369410344E-4</v>
      </c>
      <c r="H50">
        <v>0.60748899999999995</v>
      </c>
      <c r="I50">
        <f t="shared" ref="I50" si="90">H50/MAX(H$2:H$1402)</f>
        <v>8.0395464337414417E-4</v>
      </c>
    </row>
    <row r="51" spans="1:9" x14ac:dyDescent="0.25">
      <c r="A51">
        <v>224.5</v>
      </c>
      <c r="B51">
        <v>1.282E-2</v>
      </c>
      <c r="C51">
        <f t="shared" si="0"/>
        <v>3.0697088742697527E-4</v>
      </c>
      <c r="D51">
        <v>1.0609090000000001</v>
      </c>
      <c r="E51">
        <f t="shared" si="0"/>
        <v>1.0460615166511093E-3</v>
      </c>
      <c r="F51">
        <v>0.39244099999999998</v>
      </c>
      <c r="G51">
        <f t="shared" ref="G51" si="91">F51/MAX(F$2:F$1402)</f>
        <v>4.8494163849635249E-4</v>
      </c>
      <c r="H51">
        <v>0.60767000000000004</v>
      </c>
      <c r="I51">
        <f t="shared" ref="I51" si="92">H51/MAX(H$2:H$1402)</f>
        <v>8.041941798767817E-4</v>
      </c>
    </row>
    <row r="52" spans="1:9" x14ac:dyDescent="0.25">
      <c r="A52">
        <v>225</v>
      </c>
      <c r="B52">
        <v>1.1917000000000001E-2</v>
      </c>
      <c r="C52">
        <f t="shared" si="0"/>
        <v>2.8534883505984906E-4</v>
      </c>
      <c r="D52">
        <v>1.059655</v>
      </c>
      <c r="E52">
        <f t="shared" si="0"/>
        <v>1.044825066454268E-3</v>
      </c>
      <c r="F52">
        <v>0.39200299999999999</v>
      </c>
      <c r="G52">
        <f t="shared" ref="G52" si="93">F52/MAX(F$2:F$1402)</f>
        <v>4.8440039933515019E-4</v>
      </c>
      <c r="H52">
        <v>0.60863699999999998</v>
      </c>
      <c r="I52">
        <f t="shared" ref="I52" si="94">H52/MAX(H$2:H$1402)</f>
        <v>8.0547391356766793E-4</v>
      </c>
    </row>
    <row r="53" spans="1:9" x14ac:dyDescent="0.25">
      <c r="A53">
        <v>225.5</v>
      </c>
      <c r="B53">
        <v>1.0662E-2</v>
      </c>
      <c r="C53">
        <f t="shared" si="0"/>
        <v>2.5529825286633469E-4</v>
      </c>
      <c r="D53">
        <v>1.057742</v>
      </c>
      <c r="E53">
        <f t="shared" si="0"/>
        <v>1.0429388390008733E-3</v>
      </c>
      <c r="F53">
        <v>0.39186900000000002</v>
      </c>
      <c r="G53">
        <f t="shared" ref="G53" si="95">F53/MAX(F$2:F$1402)</f>
        <v>4.8423481475158602E-4</v>
      </c>
      <c r="H53">
        <v>0.60963999999999996</v>
      </c>
      <c r="I53">
        <f t="shared" ref="I53" si="96">H53/MAX(H$2:H$1402)</f>
        <v>8.0680128987786325E-4</v>
      </c>
    </row>
    <row r="54" spans="1:9" x14ac:dyDescent="0.25">
      <c r="A54">
        <v>226</v>
      </c>
      <c r="B54">
        <v>9.8080000000000007E-3</v>
      </c>
      <c r="C54">
        <f t="shared" si="0"/>
        <v>2.3484949016254087E-4</v>
      </c>
      <c r="D54">
        <v>1.055167</v>
      </c>
      <c r="E54">
        <f t="shared" si="0"/>
        <v>1.0403998762760999E-3</v>
      </c>
      <c r="F54">
        <v>0.39216800000000002</v>
      </c>
      <c r="G54">
        <f t="shared" ref="G54" si="97">F54/MAX(F$2:F$1402)</f>
        <v>4.8460429079998671E-4</v>
      </c>
      <c r="H54">
        <v>0.61097299999999999</v>
      </c>
      <c r="I54">
        <f t="shared" ref="I54" si="98">H54/MAX(H$2:H$1402)</f>
        <v>8.0856539019839207E-4</v>
      </c>
    </row>
    <row r="55" spans="1:9" x14ac:dyDescent="0.25">
      <c r="A55">
        <v>226.5</v>
      </c>
      <c r="B55">
        <v>9.0690000000000007E-3</v>
      </c>
      <c r="C55">
        <f t="shared" si="0"/>
        <v>2.1715436646452724E-4</v>
      </c>
      <c r="D55">
        <v>1.0526899999999999</v>
      </c>
      <c r="E55">
        <f t="shared" si="0"/>
        <v>1.037957542035609E-3</v>
      </c>
      <c r="F55">
        <v>0.39312599999999998</v>
      </c>
      <c r="G55">
        <f t="shared" ref="G55" si="99">F55/MAX(F$2:F$1402)</f>
        <v>4.8578809700188582E-4</v>
      </c>
      <c r="H55">
        <v>0.61176299999999995</v>
      </c>
      <c r="I55">
        <f t="shared" ref="I55" si="100">H55/MAX(H$2:H$1402)</f>
        <v>8.096108810110085E-4</v>
      </c>
    </row>
    <row r="56" spans="1:9" x14ac:dyDescent="0.25">
      <c r="A56">
        <v>227</v>
      </c>
      <c r="B56">
        <v>8.5000000000000006E-3</v>
      </c>
      <c r="C56">
        <f t="shared" si="0"/>
        <v>2.0352983955766694E-4</v>
      </c>
      <c r="D56">
        <v>1.049555</v>
      </c>
      <c r="E56">
        <f t="shared" si="0"/>
        <v>1.0348664165435065E-3</v>
      </c>
      <c r="F56">
        <v>0.394067</v>
      </c>
      <c r="G56">
        <f t="shared" ref="G56" si="101">F56/MAX(F$2:F$1402)</f>
        <v>4.8695089620437757E-4</v>
      </c>
      <c r="H56">
        <v>0.612788</v>
      </c>
      <c r="I56">
        <f t="shared" ref="I56" si="102">H56/MAX(H$2:H$1402)</f>
        <v>8.1096737225522621E-4</v>
      </c>
    </row>
    <row r="57" spans="1:9" x14ac:dyDescent="0.25">
      <c r="A57">
        <v>227.5</v>
      </c>
      <c r="B57">
        <v>8.2830000000000004E-3</v>
      </c>
      <c r="C57">
        <f t="shared" si="0"/>
        <v>1.9833384247719472E-4</v>
      </c>
      <c r="D57">
        <v>1.045261</v>
      </c>
      <c r="E57">
        <f t="shared" si="0"/>
        <v>1.0306325113240203E-3</v>
      </c>
      <c r="F57">
        <v>0.39511099999999999</v>
      </c>
      <c r="G57">
        <f t="shared" ref="G57" si="103">F57/MAX(F$2:F$1402)</f>
        <v>4.882409731091612E-4</v>
      </c>
      <c r="H57">
        <v>0.61504400000000004</v>
      </c>
      <c r="I57">
        <f t="shared" ref="I57" si="104">H57/MAX(H$2:H$1402)</f>
        <v>8.1395297639859691E-4</v>
      </c>
    </row>
    <row r="58" spans="1:9" x14ac:dyDescent="0.25">
      <c r="A58">
        <v>228</v>
      </c>
      <c r="B58">
        <v>8.1030000000000008E-3</v>
      </c>
      <c r="C58">
        <f t="shared" si="0"/>
        <v>1.9402379881597356E-4</v>
      </c>
      <c r="D58">
        <v>1.041318</v>
      </c>
      <c r="E58">
        <f t="shared" si="0"/>
        <v>1.0267446938390565E-3</v>
      </c>
      <c r="F58">
        <v>0.39568700000000001</v>
      </c>
      <c r="G58">
        <f t="shared" ref="G58" si="105">F58/MAX(F$2:F$1402)</f>
        <v>4.8895273967731773E-4</v>
      </c>
      <c r="H58">
        <v>0.616919</v>
      </c>
      <c r="I58">
        <f t="shared" ref="I58" si="106">H58/MAX(H$2:H$1402)</f>
        <v>8.1643436282094603E-4</v>
      </c>
    </row>
    <row r="59" spans="1:9" x14ac:dyDescent="0.25">
      <c r="A59">
        <v>228.5</v>
      </c>
      <c r="B59">
        <v>7.3769999999999999E-3</v>
      </c>
      <c r="C59">
        <f t="shared" si="0"/>
        <v>1.7663995604904812E-4</v>
      </c>
      <c r="D59">
        <v>1.037801</v>
      </c>
      <c r="E59">
        <f t="shared" si="0"/>
        <v>1.0232769144592399E-3</v>
      </c>
      <c r="F59">
        <v>0.39574399999999998</v>
      </c>
      <c r="G59">
        <f t="shared" ref="G59" si="107">F59/MAX(F$2:F$1402)</f>
        <v>4.8902317491062483E-4</v>
      </c>
      <c r="H59">
        <v>0.61838099999999996</v>
      </c>
      <c r="I59">
        <f t="shared" ref="I59" si="108">H59/MAX(H$2:H$1402)</f>
        <v>8.1836918252733244E-4</v>
      </c>
    </row>
    <row r="60" spans="1:9" x14ac:dyDescent="0.25">
      <c r="A60">
        <v>229</v>
      </c>
      <c r="B60">
        <v>6.6389999999999999E-3</v>
      </c>
      <c r="C60">
        <f t="shared" si="0"/>
        <v>1.5896877703804125E-4</v>
      </c>
      <c r="D60">
        <v>1.0349550000000001</v>
      </c>
      <c r="E60">
        <f t="shared" si="0"/>
        <v>1.0204707443952769E-3</v>
      </c>
      <c r="F60">
        <v>0.39557999999999999</v>
      </c>
      <c r="G60">
        <f t="shared" ref="G60" si="109">F60/MAX(F$2:F$1402)</f>
        <v>4.888205191516358E-4</v>
      </c>
      <c r="H60">
        <v>0.61868699999999999</v>
      </c>
      <c r="I60">
        <f t="shared" ref="I60" si="110">H60/MAX(H$2:H$1402)</f>
        <v>8.1877414479145983E-4</v>
      </c>
    </row>
    <row r="61" spans="1:9" x14ac:dyDescent="0.25">
      <c r="A61">
        <v>229.5</v>
      </c>
      <c r="B61">
        <v>6.3109999999999998E-3</v>
      </c>
      <c r="C61">
        <f t="shared" si="0"/>
        <v>1.51114919699816E-4</v>
      </c>
      <c r="D61">
        <v>1.0322800000000001</v>
      </c>
      <c r="E61">
        <f t="shared" si="0"/>
        <v>1.0178331811763375E-3</v>
      </c>
      <c r="F61">
        <v>0.39551799999999998</v>
      </c>
      <c r="G61">
        <f t="shared" ref="G61" si="111">F61/MAX(F$2:F$1402)</f>
        <v>4.8874390538909121E-4</v>
      </c>
      <c r="H61">
        <v>0.61864300000000005</v>
      </c>
      <c r="I61">
        <f t="shared" ref="I61" si="112">H61/MAX(H$2:H$1402)</f>
        <v>8.1871591492341548E-4</v>
      </c>
    </row>
    <row r="62" spans="1:9" x14ac:dyDescent="0.25">
      <c r="A62">
        <v>230</v>
      </c>
      <c r="B62">
        <v>6.3559999999999997E-3</v>
      </c>
      <c r="C62">
        <f t="shared" si="0"/>
        <v>1.5219243061512127E-4</v>
      </c>
      <c r="D62">
        <v>1.0292619999999999</v>
      </c>
      <c r="E62">
        <f t="shared" si="0"/>
        <v>1.0148574182624087E-3</v>
      </c>
      <c r="F62">
        <v>0.39490199999999998</v>
      </c>
      <c r="G62">
        <f t="shared" ref="G62" si="113">F62/MAX(F$2:F$1402)</f>
        <v>4.8798271058703499E-4</v>
      </c>
      <c r="H62">
        <v>0.61729900000000004</v>
      </c>
      <c r="I62">
        <f t="shared" ref="I62" si="114">H62/MAX(H$2:H$1402)</f>
        <v>8.1693725713587553E-4</v>
      </c>
    </row>
    <row r="63" spans="1:9" x14ac:dyDescent="0.25">
      <c r="A63">
        <v>230.5</v>
      </c>
      <c r="B63">
        <v>6.4879999999999998E-3</v>
      </c>
      <c r="C63">
        <f t="shared" si="0"/>
        <v>1.5535312930001682E-4</v>
      </c>
      <c r="D63">
        <v>1.026764</v>
      </c>
      <c r="E63">
        <f t="shared" si="0"/>
        <v>1.0123943779181432E-3</v>
      </c>
      <c r="F63">
        <v>0.394285</v>
      </c>
      <c r="G63">
        <f t="shared" ref="G63" si="115">F63/MAX(F$2:F$1402)</f>
        <v>4.8722028007913129E-4</v>
      </c>
      <c r="H63">
        <v>0.61484399999999995</v>
      </c>
      <c r="I63">
        <f t="shared" ref="I63" si="116">H63/MAX(H$2:H$1402)</f>
        <v>8.1368829518021287E-4</v>
      </c>
    </row>
    <row r="64" spans="1:9" x14ac:dyDescent="0.25">
      <c r="A64">
        <v>231</v>
      </c>
      <c r="B64">
        <v>6.6420000000000003E-3</v>
      </c>
      <c r="C64">
        <f t="shared" si="0"/>
        <v>1.5904061109906162E-4</v>
      </c>
      <c r="D64">
        <v>1.024324</v>
      </c>
      <c r="E64">
        <f t="shared" si="0"/>
        <v>1.0099885258604939E-3</v>
      </c>
      <c r="F64">
        <v>0.39397300000000002</v>
      </c>
      <c r="G64">
        <f t="shared" ref="G64" si="117">F64/MAX(F$2:F$1402)</f>
        <v>4.868347398547132E-4</v>
      </c>
      <c r="H64">
        <v>0.61205399999999999</v>
      </c>
      <c r="I64">
        <f t="shared" ref="I64" si="118">H64/MAX(H$2:H$1402)</f>
        <v>8.0999599218375723E-4</v>
      </c>
    </row>
    <row r="65" spans="1:9" x14ac:dyDescent="0.25">
      <c r="A65">
        <v>231.5</v>
      </c>
      <c r="B65">
        <v>7.0369999999999999E-3</v>
      </c>
      <c r="C65">
        <f t="shared" si="0"/>
        <v>1.6849876246674144E-4</v>
      </c>
      <c r="D65">
        <v>1.0229619999999999</v>
      </c>
      <c r="E65">
        <f t="shared" si="0"/>
        <v>1.0086455871299535E-3</v>
      </c>
      <c r="F65">
        <v>0.39360499999999998</v>
      </c>
      <c r="G65">
        <f t="shared" ref="G65" si="119">F65/MAX(F$2:F$1402)</f>
        <v>4.863800001028354E-4</v>
      </c>
      <c r="H65">
        <v>0.60930300000000004</v>
      </c>
      <c r="I65">
        <f t="shared" ref="I65" si="120">H65/MAX(H$2:H$1402)</f>
        <v>8.0635530202488646E-4</v>
      </c>
    </row>
    <row r="66" spans="1:9" x14ac:dyDescent="0.25">
      <c r="A66">
        <v>232</v>
      </c>
      <c r="B66">
        <v>7.4689999999999999E-3</v>
      </c>
      <c r="C66">
        <f t="shared" si="0"/>
        <v>1.7884286725367227E-4</v>
      </c>
      <c r="D66">
        <v>1.0212509999999999</v>
      </c>
      <c r="E66">
        <f t="shared" si="0"/>
        <v>1.0069585326747739E-3</v>
      </c>
      <c r="F66">
        <v>0.39337800000000001</v>
      </c>
      <c r="G66">
        <f t="shared" ref="G66" si="121">F66/MAX(F$2:F$1402)</f>
        <v>4.8609949487545429E-4</v>
      </c>
      <c r="H66">
        <v>0.60639799999999999</v>
      </c>
      <c r="I66">
        <f t="shared" ref="I66" si="122">H66/MAX(H$2:H$1402)</f>
        <v>8.0251080732785993E-4</v>
      </c>
    </row>
    <row r="67" spans="1:9" x14ac:dyDescent="0.25">
      <c r="A67">
        <v>232.5</v>
      </c>
      <c r="B67">
        <v>7.4089999999999998E-3</v>
      </c>
      <c r="C67">
        <f t="shared" si="0"/>
        <v>1.774061860332652E-4</v>
      </c>
      <c r="D67">
        <v>1.0203340000000001</v>
      </c>
      <c r="E67">
        <f t="shared" si="0"/>
        <v>1.0060543661432723E-3</v>
      </c>
      <c r="F67">
        <v>0.39295999999999998</v>
      </c>
      <c r="G67">
        <f t="shared" ref="G67" si="123">F67/MAX(F$2:F$1402)</f>
        <v>4.8558296983120181E-4</v>
      </c>
      <c r="H67">
        <v>0.60397999999999996</v>
      </c>
      <c r="I67">
        <f t="shared" ref="I67" si="124">H67/MAX(H$2:H$1402)</f>
        <v>7.9931081139759832E-4</v>
      </c>
    </row>
    <row r="68" spans="1:9" x14ac:dyDescent="0.25">
      <c r="A68">
        <v>233</v>
      </c>
      <c r="B68">
        <v>7.5880000000000001E-3</v>
      </c>
      <c r="C68">
        <f t="shared" si="0"/>
        <v>1.8169228500747962E-4</v>
      </c>
      <c r="D68">
        <v>1.0203040000000001</v>
      </c>
      <c r="E68">
        <f t="shared" si="0"/>
        <v>1.0060247859950224E-3</v>
      </c>
      <c r="F68">
        <v>0.39280300000000001</v>
      </c>
      <c r="G68">
        <f t="shared" ref="G68" si="125">F68/MAX(F$2:F$1402)</f>
        <v>4.8538896401314531E-4</v>
      </c>
      <c r="H68">
        <v>0.60200699999999996</v>
      </c>
      <c r="I68">
        <f t="shared" ref="I68" si="126">H68/MAX(H$2:H$1402)</f>
        <v>7.96699731178241E-4</v>
      </c>
    </row>
    <row r="69" spans="1:9" x14ac:dyDescent="0.25">
      <c r="A69">
        <v>233.5</v>
      </c>
      <c r="B69">
        <v>7.8810000000000009E-3</v>
      </c>
      <c r="C69">
        <f t="shared" si="0"/>
        <v>1.8870807830046745E-4</v>
      </c>
      <c r="D69">
        <v>1.0207569999999999</v>
      </c>
      <c r="E69">
        <f t="shared" si="0"/>
        <v>1.006471446233594E-3</v>
      </c>
      <c r="F69">
        <v>0.39249299999999998</v>
      </c>
      <c r="G69">
        <f t="shared" ref="G69" si="127">F69/MAX(F$2:F$1402)</f>
        <v>4.850058952004222E-4</v>
      </c>
      <c r="H69">
        <v>0.59974700000000003</v>
      </c>
      <c r="I69">
        <f t="shared" ref="I69" si="128">H69/MAX(H$2:H$1402)</f>
        <v>7.9370883341050278E-4</v>
      </c>
    </row>
    <row r="70" spans="1:9" x14ac:dyDescent="0.25">
      <c r="A70">
        <v>234</v>
      </c>
      <c r="B70">
        <v>8.0750000000000006E-3</v>
      </c>
      <c r="C70">
        <f t="shared" ref="C70:E133" si="129">B70/MAX(B$2:B$1402)</f>
        <v>1.9335334757978359E-4</v>
      </c>
      <c r="D70">
        <v>1.021466</v>
      </c>
      <c r="E70">
        <f t="shared" si="129"/>
        <v>1.0071705237372308E-3</v>
      </c>
      <c r="F70">
        <v>0.39194699999999999</v>
      </c>
      <c r="G70">
        <f t="shared" ref="G70" si="130">F70/MAX(F$2:F$1402)</f>
        <v>4.8433119980769053E-4</v>
      </c>
      <c r="H70">
        <v>0.59814599999999996</v>
      </c>
      <c r="I70">
        <f t="shared" ref="I70" si="131">H70/MAX(H$2:H$1402)</f>
        <v>7.9159006025733938E-4</v>
      </c>
    </row>
    <row r="71" spans="1:9" x14ac:dyDescent="0.25">
      <c r="A71">
        <v>234.5</v>
      </c>
      <c r="B71">
        <v>8.5819999999999994E-3</v>
      </c>
      <c r="C71">
        <f t="shared" si="129"/>
        <v>2.0549330389222324E-4</v>
      </c>
      <c r="D71">
        <v>1.021639</v>
      </c>
      <c r="E71">
        <f t="shared" si="129"/>
        <v>1.0073411025921378E-3</v>
      </c>
      <c r="F71">
        <v>0.39236500000000002</v>
      </c>
      <c r="G71">
        <f t="shared" ref="G71" si="132">F71/MAX(F$2:F$1402)</f>
        <v>4.8484772485194301E-4</v>
      </c>
      <c r="H71">
        <v>0.59790100000000002</v>
      </c>
      <c r="I71">
        <f t="shared" ref="I71" si="133">H71/MAX(H$2:H$1402)</f>
        <v>7.9126582576481913E-4</v>
      </c>
    </row>
    <row r="72" spans="1:9" x14ac:dyDescent="0.25">
      <c r="A72">
        <v>235</v>
      </c>
      <c r="B72">
        <v>9.2770000000000005E-3</v>
      </c>
      <c r="C72">
        <f t="shared" si="129"/>
        <v>2.2213486136193837E-4</v>
      </c>
      <c r="D72">
        <v>1.0216510000000001</v>
      </c>
      <c r="E72">
        <f t="shared" si="129"/>
        <v>1.0073529346514378E-3</v>
      </c>
      <c r="F72">
        <v>0.39316200000000001</v>
      </c>
      <c r="G72">
        <f t="shared" ref="G72" si="134">F72/MAX(F$2:F$1402)</f>
        <v>4.8583258241239561E-4</v>
      </c>
      <c r="H72">
        <v>0.59804100000000004</v>
      </c>
      <c r="I72">
        <f t="shared" ref="I72" si="135">H72/MAX(H$2:H$1402)</f>
        <v>7.9145110261768798E-4</v>
      </c>
    </row>
    <row r="73" spans="1:9" x14ac:dyDescent="0.25">
      <c r="A73">
        <v>235.5</v>
      </c>
      <c r="B73">
        <v>9.4160000000000008E-3</v>
      </c>
      <c r="C73">
        <f t="shared" si="129"/>
        <v>2.254631728558814E-4</v>
      </c>
      <c r="D73">
        <v>1.0209360000000001</v>
      </c>
      <c r="E73">
        <f t="shared" si="129"/>
        <v>1.0066479411181513E-3</v>
      </c>
      <c r="F73">
        <v>0.394787</v>
      </c>
      <c r="G73">
        <f t="shared" ref="G73" si="136">F73/MAX(F$2:F$1402)</f>
        <v>4.8784060441457321E-4</v>
      </c>
      <c r="H73">
        <v>0.59889300000000001</v>
      </c>
      <c r="I73">
        <f t="shared" ref="I73" si="137">H73/MAX(H$2:H$1402)</f>
        <v>7.9257864460800342E-4</v>
      </c>
    </row>
    <row r="74" spans="1:9" x14ac:dyDescent="0.25">
      <c r="A74">
        <v>236</v>
      </c>
      <c r="B74">
        <v>9.6380000000000007E-3</v>
      </c>
      <c r="C74">
        <f t="shared" si="129"/>
        <v>2.3077889337138753E-4</v>
      </c>
      <c r="D74">
        <v>1.0213890000000001</v>
      </c>
      <c r="E74">
        <f t="shared" si="129"/>
        <v>1.0070946013567231E-3</v>
      </c>
      <c r="F74">
        <v>0.39681100000000002</v>
      </c>
      <c r="G74">
        <f t="shared" ref="G74" si="138">F74/MAX(F$2:F$1402)</f>
        <v>4.903416730499009E-4</v>
      </c>
      <c r="H74">
        <v>0.59989700000000001</v>
      </c>
      <c r="I74">
        <f t="shared" ref="I74" si="139">H74/MAX(H$2:H$1402)</f>
        <v>7.9390734432429071E-4</v>
      </c>
    </row>
    <row r="75" spans="1:9" x14ac:dyDescent="0.25">
      <c r="A75">
        <v>236.5</v>
      </c>
      <c r="B75">
        <v>1.0031E-2</v>
      </c>
      <c r="C75">
        <f t="shared" si="129"/>
        <v>2.4018915536505375E-4</v>
      </c>
      <c r="D75">
        <v>1.0215289999999999</v>
      </c>
      <c r="E75">
        <f t="shared" si="129"/>
        <v>1.0072326420485552E-3</v>
      </c>
      <c r="F75">
        <v>0.39940199999999998</v>
      </c>
      <c r="G75">
        <f t="shared" ref="G75" si="140">F75/MAX(F$2:F$1402)</f>
        <v>4.9354338690075746E-4</v>
      </c>
      <c r="H75">
        <v>0.60193099999999999</v>
      </c>
      <c r="I75">
        <f t="shared" ref="I75" si="141">H75/MAX(H$2:H$1402)</f>
        <v>7.9659915231525508E-4</v>
      </c>
    </row>
    <row r="76" spans="1:9" x14ac:dyDescent="0.25">
      <c r="A76">
        <v>237</v>
      </c>
      <c r="B76">
        <v>1.0444E-2</v>
      </c>
      <c r="C76">
        <f t="shared" si="129"/>
        <v>2.500783110988557E-4</v>
      </c>
      <c r="D76">
        <v>1.0204200000000001</v>
      </c>
      <c r="E76">
        <f t="shared" si="129"/>
        <v>1.0061391625682549E-3</v>
      </c>
      <c r="F76">
        <v>0.40216000000000002</v>
      </c>
      <c r="G76">
        <f t="shared" ref="G76" si="142">F76/MAX(F$2:F$1402)</f>
        <v>4.9695146362814567E-4</v>
      </c>
      <c r="H76">
        <v>0.604352</v>
      </c>
      <c r="I76">
        <f t="shared" ref="I76" si="143">H76/MAX(H$2:H$1402)</f>
        <v>7.9980311846379246E-4</v>
      </c>
    </row>
    <row r="77" spans="1:9" x14ac:dyDescent="0.25">
      <c r="A77">
        <v>237.5</v>
      </c>
      <c r="B77">
        <v>1.0788000000000001E-2</v>
      </c>
      <c r="C77">
        <f t="shared" si="129"/>
        <v>2.5831528342918952E-4</v>
      </c>
      <c r="D77">
        <v>1.018948</v>
      </c>
      <c r="E77">
        <f t="shared" si="129"/>
        <v>1.0046877632941321E-3</v>
      </c>
      <c r="F77">
        <v>0.40489999999999998</v>
      </c>
      <c r="G77">
        <f t="shared" ref="G77" si="144">F77/MAX(F$2:F$1402)</f>
        <v>5.0033729765027899E-4</v>
      </c>
      <c r="H77">
        <v>0.60614800000000002</v>
      </c>
      <c r="I77">
        <f t="shared" ref="I77" si="145">H77/MAX(H$2:H$1402)</f>
        <v>8.021799558048801E-4</v>
      </c>
    </row>
    <row r="78" spans="1:9" x14ac:dyDescent="0.25">
      <c r="A78">
        <v>238</v>
      </c>
      <c r="B78">
        <v>1.1247999999999999E-2</v>
      </c>
      <c r="C78">
        <f t="shared" si="129"/>
        <v>2.693298394523103E-4</v>
      </c>
      <c r="D78">
        <v>1.0169729999999999</v>
      </c>
      <c r="E78">
        <f t="shared" si="129"/>
        <v>1.0027404035343544E-3</v>
      </c>
      <c r="F78">
        <v>0.40796900000000003</v>
      </c>
      <c r="G78">
        <f t="shared" ref="G78" si="146">F78/MAX(F$2:F$1402)</f>
        <v>5.0412967889623781E-4</v>
      </c>
      <c r="H78">
        <v>0.60709100000000005</v>
      </c>
      <c r="I78">
        <f t="shared" ref="I78" si="147">H78/MAX(H$2:H$1402)</f>
        <v>8.0342792774956034E-4</v>
      </c>
    </row>
    <row r="79" spans="1:9" x14ac:dyDescent="0.25">
      <c r="A79">
        <v>238.5</v>
      </c>
      <c r="B79">
        <v>1.2194E-2</v>
      </c>
      <c r="C79">
        <f t="shared" si="129"/>
        <v>2.919815133607283E-4</v>
      </c>
      <c r="D79">
        <v>1.014891</v>
      </c>
      <c r="E79">
        <f t="shared" si="129"/>
        <v>1.0006875412458191E-3</v>
      </c>
      <c r="F79">
        <v>0.41121999999999997</v>
      </c>
      <c r="G79">
        <f t="shared" ref="G79" si="148">F79/MAX(F$2:F$1402)</f>
        <v>5.0814695860644033E-4</v>
      </c>
      <c r="H79">
        <v>0.60743400000000003</v>
      </c>
      <c r="I79">
        <f t="shared" ref="I79" si="149">H79/MAX(H$2:H$1402)</f>
        <v>8.0388185603908868E-4</v>
      </c>
    </row>
    <row r="80" spans="1:9" x14ac:dyDescent="0.25">
      <c r="A80">
        <v>239</v>
      </c>
      <c r="B80">
        <v>1.3446E-2</v>
      </c>
      <c r="C80">
        <f t="shared" si="129"/>
        <v>3.219602614932223E-4</v>
      </c>
      <c r="D80">
        <v>1.0116080000000001</v>
      </c>
      <c r="E80">
        <f t="shared" si="129"/>
        <v>9.9745048702235082E-4</v>
      </c>
      <c r="F80">
        <v>0.41430899999999998</v>
      </c>
      <c r="G80">
        <f t="shared" ref="G80" si="150">F80/MAX(F$2:F$1402)</f>
        <v>5.1196405396934902E-4</v>
      </c>
      <c r="H80">
        <v>0.607213</v>
      </c>
      <c r="I80">
        <f t="shared" ref="I80" si="151">H80/MAX(H$2:H$1402)</f>
        <v>8.0358938329277443E-4</v>
      </c>
    </row>
    <row r="81" spans="1:9" x14ac:dyDescent="0.25">
      <c r="A81">
        <v>239.5</v>
      </c>
      <c r="B81">
        <v>1.4298E-2</v>
      </c>
      <c r="C81">
        <f t="shared" si="129"/>
        <v>3.4236113482300255E-4</v>
      </c>
      <c r="D81">
        <v>1.0094339999999999</v>
      </c>
      <c r="E81">
        <f t="shared" si="129"/>
        <v>9.9530691227918281E-4</v>
      </c>
      <c r="F81">
        <v>0.416462</v>
      </c>
      <c r="G81">
        <f t="shared" ref="G81" si="152">F81/MAX(F$2:F$1402)</f>
        <v>5.1462452865900339E-4</v>
      </c>
      <c r="H81">
        <v>0.60723499999999997</v>
      </c>
      <c r="I81">
        <f t="shared" ref="I81" si="153">H81/MAX(H$2:H$1402)</f>
        <v>8.036184982267966E-4</v>
      </c>
    </row>
    <row r="82" spans="1:9" x14ac:dyDescent="0.25">
      <c r="A82">
        <v>240</v>
      </c>
      <c r="B82">
        <v>1.5254999999999999E-2</v>
      </c>
      <c r="C82">
        <f t="shared" si="129"/>
        <v>3.6527620028849514E-4</v>
      </c>
      <c r="D82">
        <v>1.0088870000000001</v>
      </c>
      <c r="E82">
        <f t="shared" si="129"/>
        <v>9.947675675760952E-4</v>
      </c>
      <c r="F82">
        <v>0.41792000000000001</v>
      </c>
      <c r="G82">
        <f t="shared" ref="G82" si="154">F82/MAX(F$2:F$1402)</f>
        <v>5.1642618778464954E-4</v>
      </c>
      <c r="H82">
        <v>0.60704199999999997</v>
      </c>
      <c r="I82">
        <f t="shared" ref="I82" si="155">H82/MAX(H$2:H$1402)</f>
        <v>8.0336308085105618E-4</v>
      </c>
    </row>
    <row r="83" spans="1:9" x14ac:dyDescent="0.25">
      <c r="A83">
        <v>240.5</v>
      </c>
      <c r="B83">
        <v>1.6074000000000001E-2</v>
      </c>
      <c r="C83">
        <f t="shared" si="129"/>
        <v>3.8488689894705159E-4</v>
      </c>
      <c r="D83">
        <v>1.0096020000000001</v>
      </c>
      <c r="E83">
        <f t="shared" si="129"/>
        <v>9.954725611093819E-4</v>
      </c>
      <c r="F83">
        <v>0.41786699999999999</v>
      </c>
      <c r="G83">
        <f t="shared" ref="G83" si="156">F83/MAX(F$2:F$1402)</f>
        <v>5.1636069537473229E-4</v>
      </c>
      <c r="H83">
        <v>0.60621599999999998</v>
      </c>
      <c r="I83">
        <f t="shared" ref="I83" si="157">H83/MAX(H$2:H$1402)</f>
        <v>8.0226994741913055E-4</v>
      </c>
    </row>
    <row r="84" spans="1:9" x14ac:dyDescent="0.25">
      <c r="A84">
        <v>241</v>
      </c>
      <c r="B84">
        <v>1.6504000000000001E-2</v>
      </c>
      <c r="C84">
        <f t="shared" si="129"/>
        <v>3.9518311435996883E-4</v>
      </c>
      <c r="D84">
        <v>1.011995</v>
      </c>
      <c r="E84">
        <f t="shared" si="129"/>
        <v>9.9783207093477296E-4</v>
      </c>
      <c r="F84">
        <v>0.41640199999999999</v>
      </c>
      <c r="G84">
        <f t="shared" ref="G84" si="158">F84/MAX(F$2:F$1402)</f>
        <v>5.1455038630815377E-4</v>
      </c>
      <c r="H84">
        <v>0.60559300000000005</v>
      </c>
      <c r="I84">
        <f t="shared" ref="I84" si="159">H84/MAX(H$2:H$1402)</f>
        <v>8.0144546542386473E-4</v>
      </c>
    </row>
    <row r="85" spans="1:9" x14ac:dyDescent="0.25">
      <c r="A85">
        <v>241.5</v>
      </c>
      <c r="B85">
        <v>1.6826000000000001E-2</v>
      </c>
      <c r="C85">
        <f t="shared" si="129"/>
        <v>4.028933035761534E-4</v>
      </c>
      <c r="D85">
        <v>1.0159590000000001</v>
      </c>
      <c r="E85">
        <f t="shared" si="129"/>
        <v>1.0017405945235117E-3</v>
      </c>
      <c r="F85">
        <v>0.41483199999999998</v>
      </c>
      <c r="G85">
        <f t="shared" ref="G85" si="160">F85/MAX(F$2:F$1402)</f>
        <v>5.1261032812758829E-4</v>
      </c>
      <c r="H85">
        <v>0.60533199999999998</v>
      </c>
      <c r="I85">
        <f t="shared" ref="I85" si="161">H85/MAX(H$2:H$1402)</f>
        <v>8.0110005643387364E-4</v>
      </c>
    </row>
    <row r="86" spans="1:9" x14ac:dyDescent="0.25">
      <c r="A86">
        <v>242</v>
      </c>
      <c r="B86">
        <v>1.703E-2</v>
      </c>
      <c r="C86">
        <f t="shared" si="129"/>
        <v>4.0777801972553736E-4</v>
      </c>
      <c r="D86">
        <v>1.0194840000000001</v>
      </c>
      <c r="E86">
        <f t="shared" si="129"/>
        <v>1.0052162619428617E-3</v>
      </c>
      <c r="F86">
        <v>0.41300199999999998</v>
      </c>
      <c r="G86">
        <f t="shared" ref="G86" si="162">F86/MAX(F$2:F$1402)</f>
        <v>5.1034898642667449E-4</v>
      </c>
      <c r="H86">
        <v>0.60492199999999996</v>
      </c>
      <c r="I86">
        <f t="shared" ref="I86" si="163">H86/MAX(H$2:H$1402)</f>
        <v>8.005574599361866E-4</v>
      </c>
    </row>
    <row r="87" spans="1:9" x14ac:dyDescent="0.25">
      <c r="A87">
        <v>242.5</v>
      </c>
      <c r="B87">
        <v>1.6358999999999999E-2</v>
      </c>
      <c r="C87">
        <f t="shared" si="129"/>
        <v>3.9171113474398506E-4</v>
      </c>
      <c r="D87">
        <v>1.021862</v>
      </c>
      <c r="E87">
        <f t="shared" si="129"/>
        <v>1.0075609816941281E-3</v>
      </c>
      <c r="F87">
        <v>0.41122199999999998</v>
      </c>
      <c r="G87">
        <f t="shared" ref="G87" si="164">F87/MAX(F$2:F$1402)</f>
        <v>5.0814943001813542E-4</v>
      </c>
      <c r="H87">
        <v>0.60437600000000002</v>
      </c>
      <c r="I87">
        <f t="shared" ref="I87" si="165">H87/MAX(H$2:H$1402)</f>
        <v>7.9983488020999856E-4</v>
      </c>
    </row>
    <row r="88" spans="1:9" x14ac:dyDescent="0.25">
      <c r="A88">
        <v>243</v>
      </c>
      <c r="B88">
        <v>1.5318E-2</v>
      </c>
      <c r="C88">
        <f t="shared" si="129"/>
        <v>3.6678471556992259E-4</v>
      </c>
      <c r="D88">
        <v>1.0248870000000001</v>
      </c>
      <c r="E88">
        <f t="shared" si="129"/>
        <v>1.0105436466426483E-3</v>
      </c>
      <c r="F88">
        <v>0.40886400000000001</v>
      </c>
      <c r="G88">
        <f t="shared" ref="G88" si="166">F88/MAX(F$2:F$1402)</f>
        <v>5.0523563562974484E-4</v>
      </c>
      <c r="H88">
        <v>0.60367700000000002</v>
      </c>
      <c r="I88">
        <f t="shared" ref="I88" si="167">H88/MAX(H$2:H$1402)</f>
        <v>7.9890981935174681E-4</v>
      </c>
    </row>
    <row r="89" spans="1:9" x14ac:dyDescent="0.25">
      <c r="A89">
        <v>243.5</v>
      </c>
      <c r="B89">
        <v>1.4305999999999999E-2</v>
      </c>
      <c r="C89">
        <f t="shared" si="129"/>
        <v>3.4255269231905683E-4</v>
      </c>
      <c r="D89">
        <v>1.0273030000000001</v>
      </c>
      <c r="E89">
        <f t="shared" si="129"/>
        <v>1.0129258345816978E-3</v>
      </c>
      <c r="F89">
        <v>0.40645599999999998</v>
      </c>
      <c r="G89">
        <f t="shared" ref="G89" si="168">F89/MAX(F$2:F$1402)</f>
        <v>5.0226005594897942E-4</v>
      </c>
      <c r="H89">
        <v>0.60321400000000003</v>
      </c>
      <c r="I89">
        <f t="shared" ref="I89" si="169">H89/MAX(H$2:H$1402)</f>
        <v>7.9829708233118799E-4</v>
      </c>
    </row>
    <row r="90" spans="1:9" x14ac:dyDescent="0.25">
      <c r="A90">
        <v>244</v>
      </c>
      <c r="B90">
        <v>1.302E-2</v>
      </c>
      <c r="C90">
        <f t="shared" si="129"/>
        <v>3.1175982482833215E-4</v>
      </c>
      <c r="D90">
        <v>1.028454</v>
      </c>
      <c r="E90">
        <f t="shared" si="129"/>
        <v>1.0140607262695478E-3</v>
      </c>
      <c r="F90">
        <v>0.40451700000000002</v>
      </c>
      <c r="G90">
        <f t="shared" ref="G90" si="170">F90/MAX(F$2:F$1402)</f>
        <v>4.9986402231068882E-4</v>
      </c>
      <c r="H90">
        <v>0.60322100000000001</v>
      </c>
      <c r="I90">
        <f t="shared" ref="I90" si="171">H90/MAX(H$2:H$1402)</f>
        <v>7.9830634617383139E-4</v>
      </c>
    </row>
    <row r="91" spans="1:9" x14ac:dyDescent="0.25">
      <c r="A91">
        <v>244.5</v>
      </c>
      <c r="B91">
        <v>1.1328E-2</v>
      </c>
      <c r="C91">
        <f t="shared" si="129"/>
        <v>2.7124541441285303E-4</v>
      </c>
      <c r="D91">
        <v>1.0286839999999999</v>
      </c>
      <c r="E91">
        <f t="shared" si="129"/>
        <v>1.0142875074061295E-3</v>
      </c>
      <c r="F91">
        <v>0.40326000000000001</v>
      </c>
      <c r="G91">
        <f t="shared" ref="G91" si="172">F91/MAX(F$2:F$1402)</f>
        <v>4.9831074006038902E-4</v>
      </c>
      <c r="H91">
        <v>0.60359700000000005</v>
      </c>
      <c r="I91">
        <f t="shared" ref="I91" si="173">H91/MAX(H$2:H$1402)</f>
        <v>7.9880394686439326E-4</v>
      </c>
    </row>
    <row r="92" spans="1:9" x14ac:dyDescent="0.25">
      <c r="A92">
        <v>245</v>
      </c>
      <c r="B92">
        <v>9.7179999999999992E-3</v>
      </c>
      <c r="C92">
        <f t="shared" si="129"/>
        <v>2.3269446833193024E-4</v>
      </c>
      <c r="D92">
        <v>1.027698</v>
      </c>
      <c r="E92">
        <f t="shared" si="129"/>
        <v>1.0133153065336532E-3</v>
      </c>
      <c r="F92">
        <v>0.40303800000000001</v>
      </c>
      <c r="G92">
        <f t="shared" ref="G92" si="174">F92/MAX(F$2:F$1402)</f>
        <v>4.9803641336224535E-4</v>
      </c>
      <c r="H92">
        <v>0.60253500000000004</v>
      </c>
      <c r="I92">
        <f t="shared" ref="I92" si="175">H92/MAX(H$2:H$1402)</f>
        <v>7.973984895947746E-4</v>
      </c>
    </row>
    <row r="93" spans="1:9" x14ac:dyDescent="0.25">
      <c r="A93">
        <v>245.5</v>
      </c>
      <c r="B93">
        <v>8.5819999999999994E-3</v>
      </c>
      <c r="C93">
        <f t="shared" si="129"/>
        <v>2.0549330389222324E-4</v>
      </c>
      <c r="D93">
        <v>1.0259590000000001</v>
      </c>
      <c r="E93">
        <f t="shared" si="129"/>
        <v>1.0116006439401073E-3</v>
      </c>
      <c r="F93">
        <v>0.40379300000000001</v>
      </c>
      <c r="G93">
        <f t="shared" ref="G93" si="176">F93/MAX(F$2:F$1402)</f>
        <v>4.9896937127710329E-4</v>
      </c>
      <c r="H93">
        <v>0.60086300000000004</v>
      </c>
      <c r="I93">
        <f t="shared" ref="I93" si="177">H93/MAX(H$2:H$1402)</f>
        <v>7.9518575460908508E-4</v>
      </c>
    </row>
    <row r="94" spans="1:9" x14ac:dyDescent="0.25">
      <c r="A94">
        <v>246</v>
      </c>
      <c r="B94">
        <v>7.9209999999999992E-3</v>
      </c>
      <c r="C94">
        <f t="shared" si="129"/>
        <v>1.8966586578073876E-4</v>
      </c>
      <c r="D94">
        <v>1.021687</v>
      </c>
      <c r="E94">
        <f t="shared" si="129"/>
        <v>1.0073884308293376E-3</v>
      </c>
      <c r="F94">
        <v>0.405532</v>
      </c>
      <c r="G94">
        <f t="shared" ref="G94" si="178">F94/MAX(F$2:F$1402)</f>
        <v>5.0111826374589518E-4</v>
      </c>
      <c r="H94">
        <v>0.59967000000000004</v>
      </c>
      <c r="I94">
        <f t="shared" ref="I94" si="179">H94/MAX(H$2:H$1402)</f>
        <v>7.9360693114142501E-4</v>
      </c>
    </row>
    <row r="95" spans="1:9" x14ac:dyDescent="0.25">
      <c r="A95">
        <v>246.5</v>
      </c>
      <c r="B95">
        <v>7.5079999999999999E-3</v>
      </c>
      <c r="C95">
        <f t="shared" si="129"/>
        <v>1.7977671004693686E-4</v>
      </c>
      <c r="D95">
        <v>1.0165580000000001</v>
      </c>
      <c r="E95">
        <f t="shared" si="129"/>
        <v>1.0023312114835657E-3</v>
      </c>
      <c r="F95">
        <v>0.40735199999999999</v>
      </c>
      <c r="G95">
        <f t="shared" ref="G95" si="180">F95/MAX(F$2:F$1402)</f>
        <v>5.03367248388334E-4</v>
      </c>
      <c r="H95">
        <v>0.59908600000000001</v>
      </c>
      <c r="I95">
        <f t="shared" ref="I95" si="181">H95/MAX(H$2:H$1402)</f>
        <v>7.9283406198374384E-4</v>
      </c>
    </row>
    <row r="96" spans="1:9" x14ac:dyDescent="0.25">
      <c r="A96">
        <v>247</v>
      </c>
      <c r="B96">
        <v>7.5909999999999997E-3</v>
      </c>
      <c r="C96">
        <f t="shared" si="129"/>
        <v>1.8176411906849996E-4</v>
      </c>
      <c r="D96">
        <v>1.0119819999999999</v>
      </c>
      <c r="E96">
        <f t="shared" si="129"/>
        <v>9.9781925287053142E-4</v>
      </c>
      <c r="F96">
        <v>0.40948699999999999</v>
      </c>
      <c r="G96">
        <f t="shared" ref="G96" si="182">F96/MAX(F$2:F$1402)</f>
        <v>5.0600548037273347E-4</v>
      </c>
      <c r="H96">
        <v>0.59827300000000005</v>
      </c>
      <c r="I96">
        <f t="shared" ref="I96" si="183">H96/MAX(H$2:H$1402)</f>
        <v>7.9175813283101327E-4</v>
      </c>
    </row>
    <row r="97" spans="1:9" x14ac:dyDescent="0.25">
      <c r="A97">
        <v>247.5</v>
      </c>
      <c r="B97">
        <v>7.8180000000000003E-3</v>
      </c>
      <c r="C97">
        <f t="shared" si="129"/>
        <v>1.8719956301904001E-4</v>
      </c>
      <c r="D97">
        <v>1.0084340000000001</v>
      </c>
      <c r="E97">
        <f t="shared" si="129"/>
        <v>9.943209073375234E-4</v>
      </c>
      <c r="F97">
        <v>0.41075200000000001</v>
      </c>
      <c r="G97">
        <f t="shared" ref="G97" si="184">F97/MAX(F$2:F$1402)</f>
        <v>5.0756864826981328E-4</v>
      </c>
      <c r="H97">
        <v>0.59720099999999998</v>
      </c>
      <c r="I97">
        <f t="shared" ref="I97" si="185">H97/MAX(H$2:H$1402)</f>
        <v>7.9033944150047543E-4</v>
      </c>
    </row>
    <row r="98" spans="1:9" x14ac:dyDescent="0.25">
      <c r="A98">
        <v>248</v>
      </c>
      <c r="B98">
        <v>8.2990000000000008E-3</v>
      </c>
      <c r="C98">
        <f t="shared" si="129"/>
        <v>1.9871695746930329E-4</v>
      </c>
      <c r="D98">
        <v>1.0068109999999999</v>
      </c>
      <c r="E98">
        <f t="shared" si="129"/>
        <v>9.9272062131720981E-4</v>
      </c>
      <c r="F98">
        <v>0.411802</v>
      </c>
      <c r="G98">
        <f t="shared" ref="G98" si="186">F98/MAX(F$2:F$1402)</f>
        <v>5.0886613940968189E-4</v>
      </c>
      <c r="H98">
        <v>0.59677999999999998</v>
      </c>
      <c r="I98">
        <f t="shared" ref="I98" si="187">H98/MAX(H$2:H$1402)</f>
        <v>7.8978228753577725E-4</v>
      </c>
    </row>
    <row r="99" spans="1:9" x14ac:dyDescent="0.25">
      <c r="A99">
        <v>248.5</v>
      </c>
      <c r="B99">
        <v>9.1789999999999997E-3</v>
      </c>
      <c r="C99">
        <f t="shared" si="129"/>
        <v>2.197882820352735E-4</v>
      </c>
      <c r="D99">
        <v>1.0072369999999999</v>
      </c>
      <c r="E99">
        <f t="shared" si="129"/>
        <v>9.9314065942235677E-4</v>
      </c>
      <c r="F99">
        <v>0.41274100000000002</v>
      </c>
      <c r="G99">
        <f t="shared" ref="G99" si="188">F99/MAX(F$2:F$1402)</f>
        <v>5.1002646720047862E-4</v>
      </c>
      <c r="H99">
        <v>0.59664700000000004</v>
      </c>
      <c r="I99">
        <f t="shared" ref="I99" si="189">H99/MAX(H$2:H$1402)</f>
        <v>7.8960627452555202E-4</v>
      </c>
    </row>
    <row r="100" spans="1:9" x14ac:dyDescent="0.25">
      <c r="A100">
        <v>249</v>
      </c>
      <c r="B100">
        <v>1.0456999999999999E-2</v>
      </c>
      <c r="C100">
        <f t="shared" si="129"/>
        <v>2.503895920299439E-4</v>
      </c>
      <c r="D100">
        <v>1.008826</v>
      </c>
      <c r="E100">
        <f t="shared" si="129"/>
        <v>9.9470742127465389E-4</v>
      </c>
      <c r="F100">
        <v>0.41345599999999999</v>
      </c>
      <c r="G100">
        <f t="shared" ref="G100" si="190">F100/MAX(F$2:F$1402)</f>
        <v>5.109099968814367E-4</v>
      </c>
      <c r="H100">
        <v>0.59695299999999996</v>
      </c>
      <c r="I100">
        <f t="shared" ref="I100" si="191">H100/MAX(H$2:H$1402)</f>
        <v>7.900112367896793E-4</v>
      </c>
    </row>
    <row r="101" spans="1:9" x14ac:dyDescent="0.25">
      <c r="A101">
        <v>249.5</v>
      </c>
      <c r="B101">
        <v>1.1251000000000001E-2</v>
      </c>
      <c r="C101">
        <f t="shared" si="129"/>
        <v>2.6940167351333067E-4</v>
      </c>
      <c r="D101">
        <v>1.011036</v>
      </c>
      <c r="E101">
        <f t="shared" si="129"/>
        <v>9.9688649219572168E-4</v>
      </c>
      <c r="F101">
        <v>0.41454999999999997</v>
      </c>
      <c r="G101">
        <f t="shared" ref="G101" si="192">F101/MAX(F$2:F$1402)</f>
        <v>5.1226185907859501E-4</v>
      </c>
      <c r="H101">
        <v>0.59791000000000005</v>
      </c>
      <c r="I101">
        <f t="shared" ref="I101" si="193">H101/MAX(H$2:H$1402)</f>
        <v>7.9127773641964646E-4</v>
      </c>
    </row>
    <row r="102" spans="1:9" x14ac:dyDescent="0.25">
      <c r="A102">
        <v>250</v>
      </c>
      <c r="B102">
        <v>1.1719E-2</v>
      </c>
      <c r="C102">
        <f t="shared" si="129"/>
        <v>2.8060778703250573E-4</v>
      </c>
      <c r="D102">
        <v>1.014394</v>
      </c>
      <c r="E102">
        <f t="shared" si="129"/>
        <v>1.0001974967898143E-3</v>
      </c>
      <c r="F102">
        <v>0.41521400000000003</v>
      </c>
      <c r="G102">
        <f t="shared" ref="G102" si="194">F102/MAX(F$2:F$1402)</f>
        <v>5.1308236776133104E-4</v>
      </c>
      <c r="H102">
        <v>0.59943999999999997</v>
      </c>
      <c r="I102">
        <f t="shared" ref="I102" si="195">H102/MAX(H$2:H$1402)</f>
        <v>7.9330254774028332E-4</v>
      </c>
    </row>
    <row r="103" spans="1:9" x14ac:dyDescent="0.25">
      <c r="A103">
        <v>250.5</v>
      </c>
      <c r="B103">
        <v>1.2160000000000001E-2</v>
      </c>
      <c r="C103">
        <f t="shared" si="129"/>
        <v>2.9116739400249762E-4</v>
      </c>
      <c r="D103">
        <v>1.018599</v>
      </c>
      <c r="E103">
        <f t="shared" si="129"/>
        <v>1.0043436475694928E-3</v>
      </c>
      <c r="F103">
        <v>0.41506799999999999</v>
      </c>
      <c r="G103">
        <f t="shared" ref="G103" si="196">F103/MAX(F$2:F$1402)</f>
        <v>5.129019547075969E-4</v>
      </c>
      <c r="H103">
        <v>0.60071300000000005</v>
      </c>
      <c r="I103">
        <f t="shared" ref="I103" si="197">H103/MAX(H$2:H$1402)</f>
        <v>7.9498724369529716E-4</v>
      </c>
    </row>
    <row r="104" spans="1:9" x14ac:dyDescent="0.25">
      <c r="A104">
        <v>251</v>
      </c>
      <c r="B104">
        <v>1.2141000000000001E-2</v>
      </c>
      <c r="C104">
        <f t="shared" si="129"/>
        <v>2.9071244494936874E-4</v>
      </c>
      <c r="D104">
        <v>1.0229140000000001</v>
      </c>
      <c r="E104">
        <f t="shared" si="129"/>
        <v>1.0085982588927539E-3</v>
      </c>
      <c r="F104">
        <v>0.414267</v>
      </c>
      <c r="G104">
        <f t="shared" ref="G104" si="198">F104/MAX(F$2:F$1402)</f>
        <v>5.119121543237543E-4</v>
      </c>
      <c r="H104">
        <v>0.60167899999999996</v>
      </c>
      <c r="I104">
        <f t="shared" ref="I104" si="199">H104/MAX(H$2:H$1402)</f>
        <v>7.9626565398009132E-4</v>
      </c>
    </row>
    <row r="105" spans="1:9" x14ac:dyDescent="0.25">
      <c r="A105">
        <v>251.5</v>
      </c>
      <c r="B105">
        <v>1.1573E-2</v>
      </c>
      <c r="C105">
        <f t="shared" si="129"/>
        <v>2.7711186272951524E-4</v>
      </c>
      <c r="D105">
        <v>1.027787</v>
      </c>
      <c r="E105">
        <f t="shared" si="129"/>
        <v>1.013403060973461E-3</v>
      </c>
      <c r="F105">
        <v>0.41353299999999998</v>
      </c>
      <c r="G105">
        <f t="shared" ref="G105" si="200">F105/MAX(F$2:F$1402)</f>
        <v>5.1100514623169378E-4</v>
      </c>
      <c r="H105">
        <v>0.60302199999999995</v>
      </c>
      <c r="I105">
        <f t="shared" ref="I105" si="201">H105/MAX(H$2:H$1402)</f>
        <v>7.9804298836153931E-4</v>
      </c>
    </row>
    <row r="106" spans="1:9" x14ac:dyDescent="0.25">
      <c r="A106">
        <v>252</v>
      </c>
      <c r="B106">
        <v>1.0836999999999999E-2</v>
      </c>
      <c r="C106">
        <f t="shared" si="129"/>
        <v>2.5948857309252194E-4</v>
      </c>
      <c r="D106">
        <v>1.0331250000000001</v>
      </c>
      <c r="E106">
        <f t="shared" si="129"/>
        <v>1.0186663553520398E-3</v>
      </c>
      <c r="F106">
        <v>0.41318899999999997</v>
      </c>
      <c r="G106">
        <f t="shared" ref="G106" si="202">F106/MAX(F$2:F$1402)</f>
        <v>5.1058006342015591E-4</v>
      </c>
      <c r="H106">
        <v>0.60324999999999995</v>
      </c>
      <c r="I106">
        <f t="shared" ref="I106" si="203">H106/MAX(H$2:H$1402)</f>
        <v>7.9834472495049697E-4</v>
      </c>
    </row>
    <row r="107" spans="1:9" x14ac:dyDescent="0.25">
      <c r="A107">
        <v>252.5</v>
      </c>
      <c r="B107">
        <v>9.776E-3</v>
      </c>
      <c r="C107">
        <f t="shared" si="129"/>
        <v>2.3408326017832374E-4</v>
      </c>
      <c r="D107">
        <v>1.038932</v>
      </c>
      <c r="E107">
        <f t="shared" si="129"/>
        <v>1.0243920860482567E-3</v>
      </c>
      <c r="F107">
        <v>0.41364600000000001</v>
      </c>
      <c r="G107">
        <f t="shared" ref="G107" si="204">F107/MAX(F$2:F$1402)</f>
        <v>5.1114478099246064E-4</v>
      </c>
      <c r="H107">
        <v>0.60263900000000004</v>
      </c>
      <c r="I107">
        <f t="shared" ref="I107" si="205">H107/MAX(H$2:H$1402)</f>
        <v>7.9753612382833425E-4</v>
      </c>
    </row>
    <row r="108" spans="1:9" x14ac:dyDescent="0.25">
      <c r="A108">
        <v>253</v>
      </c>
      <c r="B108">
        <v>8.7880000000000007E-3</v>
      </c>
      <c r="C108">
        <f t="shared" si="129"/>
        <v>2.1042590941562083E-4</v>
      </c>
      <c r="D108">
        <v>1.04376</v>
      </c>
      <c r="E108">
        <f t="shared" si="129"/>
        <v>1.0291525179065893E-3</v>
      </c>
      <c r="F108">
        <v>0.41447699999999998</v>
      </c>
      <c r="G108">
        <f t="shared" ref="G108" si="206">F108/MAX(F$2:F$1402)</f>
        <v>5.12171652551728E-4</v>
      </c>
      <c r="H108">
        <v>0.602325</v>
      </c>
      <c r="I108">
        <f t="shared" ref="I108" si="207">H108/MAX(H$2:H$1402)</f>
        <v>7.9712057431547149E-4</v>
      </c>
    </row>
    <row r="109" spans="1:9" x14ac:dyDescent="0.25">
      <c r="A109">
        <v>253.5</v>
      </c>
      <c r="B109">
        <v>8.0610000000000005E-3</v>
      </c>
      <c r="C109">
        <f t="shared" si="129"/>
        <v>1.9301812196168862E-4</v>
      </c>
      <c r="D109">
        <v>1.0476019999999999</v>
      </c>
      <c r="E109">
        <f t="shared" si="129"/>
        <v>1.0329407488924452E-3</v>
      </c>
      <c r="F109">
        <v>0.415217</v>
      </c>
      <c r="G109">
        <f t="shared" ref="G109" si="208">F109/MAX(F$2:F$1402)</f>
        <v>5.1308607487887356E-4</v>
      </c>
      <c r="H109">
        <v>0.60237200000000002</v>
      </c>
      <c r="I109">
        <f t="shared" ref="I109" si="209">H109/MAX(H$2:H$1402)</f>
        <v>7.9718277440179173E-4</v>
      </c>
    </row>
    <row r="110" spans="1:9" x14ac:dyDescent="0.25">
      <c r="A110">
        <v>254</v>
      </c>
      <c r="B110">
        <v>7.7819999999999999E-3</v>
      </c>
      <c r="C110">
        <f t="shared" si="129"/>
        <v>1.8633755428679576E-4</v>
      </c>
      <c r="D110">
        <v>1.050149</v>
      </c>
      <c r="E110">
        <f t="shared" si="129"/>
        <v>1.0354521034788521E-3</v>
      </c>
      <c r="F110">
        <v>0.41580600000000001</v>
      </c>
      <c r="G110">
        <f t="shared" ref="G110" si="210">F110/MAX(F$2:F$1402)</f>
        <v>5.1381390562304748E-4</v>
      </c>
      <c r="H110">
        <v>0.602441</v>
      </c>
      <c r="I110">
        <f t="shared" ref="I110" si="211">H110/MAX(H$2:H$1402)</f>
        <v>7.9727408942213414E-4</v>
      </c>
    </row>
    <row r="111" spans="1:9" x14ac:dyDescent="0.25">
      <c r="A111">
        <v>254.5</v>
      </c>
      <c r="B111">
        <v>7.4679999999999998E-3</v>
      </c>
      <c r="C111">
        <f t="shared" si="129"/>
        <v>1.7881892256666547E-4</v>
      </c>
      <c r="D111">
        <v>1.0507439999999999</v>
      </c>
      <c r="E111">
        <f t="shared" si="129"/>
        <v>1.0360387764191395E-3</v>
      </c>
      <c r="F111">
        <v>0.41566999999999998</v>
      </c>
      <c r="G111">
        <f t="shared" ref="G111" si="212">F111/MAX(F$2:F$1402)</f>
        <v>5.1364584962778823E-4</v>
      </c>
      <c r="H111">
        <v>0.60235899999999998</v>
      </c>
      <c r="I111">
        <f t="shared" ref="I111" si="213">H111/MAX(H$2:H$1402)</f>
        <v>7.9716557012259666E-4</v>
      </c>
    </row>
    <row r="112" spans="1:9" x14ac:dyDescent="0.25">
      <c r="A112">
        <v>255</v>
      </c>
      <c r="B112">
        <v>7.3499999999999998E-3</v>
      </c>
      <c r="C112">
        <f t="shared" si="129"/>
        <v>1.7599344949986492E-4</v>
      </c>
      <c r="D112">
        <v>1.0507850000000001</v>
      </c>
      <c r="E112">
        <f t="shared" si="129"/>
        <v>1.0360792026217478E-3</v>
      </c>
      <c r="F112">
        <v>0.415711</v>
      </c>
      <c r="G112">
        <f t="shared" ref="G112" si="214">F112/MAX(F$2:F$1402)</f>
        <v>5.1369651356753551E-4</v>
      </c>
      <c r="H112">
        <v>0.60311400000000004</v>
      </c>
      <c r="I112">
        <f t="shared" ref="I112" si="215">H112/MAX(H$2:H$1402)</f>
        <v>7.9816474172199608E-4</v>
      </c>
    </row>
    <row r="113" spans="1:9" x14ac:dyDescent="0.25">
      <c r="A113">
        <v>255.5</v>
      </c>
      <c r="B113">
        <v>7.5929999999999999E-3</v>
      </c>
      <c r="C113">
        <f t="shared" si="129"/>
        <v>1.8181200844251353E-4</v>
      </c>
      <c r="D113">
        <v>1.0502089999999999</v>
      </c>
      <c r="E113">
        <f t="shared" si="129"/>
        <v>1.0355112637753516E-3</v>
      </c>
      <c r="F113">
        <v>0.41562300000000002</v>
      </c>
      <c r="G113">
        <f t="shared" ref="G113" si="216">F113/MAX(F$2:F$1402)</f>
        <v>5.1358777145295612E-4</v>
      </c>
      <c r="H113">
        <v>0.60417600000000005</v>
      </c>
      <c r="I113">
        <f t="shared" ref="I113" si="217">H113/MAX(H$2:H$1402)</f>
        <v>7.9957019899161473E-4</v>
      </c>
    </row>
    <row r="114" spans="1:9" x14ac:dyDescent="0.25">
      <c r="A114">
        <v>256</v>
      </c>
      <c r="B114">
        <v>8.1030000000000008E-3</v>
      </c>
      <c r="C114">
        <f t="shared" si="129"/>
        <v>1.9402379881597356E-4</v>
      </c>
      <c r="D114">
        <v>1.049301</v>
      </c>
      <c r="E114">
        <f t="shared" si="129"/>
        <v>1.034615971288325E-3</v>
      </c>
      <c r="F114">
        <v>0.41581400000000002</v>
      </c>
      <c r="G114">
        <f t="shared" ref="G114" si="218">F114/MAX(F$2:F$1402)</f>
        <v>5.1382379126982739E-4</v>
      </c>
      <c r="H114">
        <v>0.60537300000000005</v>
      </c>
      <c r="I114">
        <f t="shared" ref="I114" si="219">H114/MAX(H$2:H$1402)</f>
        <v>8.0115431608364244E-4</v>
      </c>
    </row>
    <row r="115" spans="1:9" x14ac:dyDescent="0.25">
      <c r="A115">
        <v>256.5</v>
      </c>
      <c r="B115">
        <v>8.5159999999999993E-3</v>
      </c>
      <c r="C115">
        <f t="shared" si="129"/>
        <v>2.0391295454977545E-4</v>
      </c>
      <c r="D115">
        <v>1.0482070000000001</v>
      </c>
      <c r="E115">
        <f t="shared" si="129"/>
        <v>1.0335372818821493E-3</v>
      </c>
      <c r="F115">
        <v>0.41708000000000001</v>
      </c>
      <c r="G115">
        <f t="shared" ref="G115" si="220">F115/MAX(F$2:F$1402)</f>
        <v>5.1538819487275463E-4</v>
      </c>
      <c r="H115">
        <v>0.60751599999999994</v>
      </c>
      <c r="I115">
        <f t="shared" ref="I115" si="221">H115/MAX(H$2:H$1402)</f>
        <v>8.0399037533862604E-4</v>
      </c>
    </row>
    <row r="116" spans="1:9" x14ac:dyDescent="0.25">
      <c r="A116">
        <v>257</v>
      </c>
      <c r="B116">
        <v>8.7519999999999994E-3</v>
      </c>
      <c r="C116">
        <f t="shared" si="129"/>
        <v>2.0956390068337658E-4</v>
      </c>
      <c r="D116">
        <v>1.046629</v>
      </c>
      <c r="E116">
        <f t="shared" si="129"/>
        <v>1.0319813660842104E-3</v>
      </c>
      <c r="F116">
        <v>0.419045</v>
      </c>
      <c r="G116">
        <f t="shared" ref="G116" si="222">F116/MAX(F$2:F$1402)</f>
        <v>5.1781635686308015E-4</v>
      </c>
      <c r="H116">
        <v>0.61068999999999996</v>
      </c>
      <c r="I116">
        <f t="shared" ref="I116" si="223">H116/MAX(H$2:H$1402)</f>
        <v>8.0819086627437881E-4</v>
      </c>
    </row>
    <row r="117" spans="1:9" x14ac:dyDescent="0.25">
      <c r="A117">
        <v>257.5</v>
      </c>
      <c r="B117">
        <v>9.1559999999999992E-3</v>
      </c>
      <c r="C117">
        <f t="shared" si="129"/>
        <v>2.1923755423411745E-4</v>
      </c>
      <c r="D117">
        <v>1.0447139999999999</v>
      </c>
      <c r="E117">
        <f t="shared" si="129"/>
        <v>1.0300931666209323E-3</v>
      </c>
      <c r="F117">
        <v>0.42076000000000002</v>
      </c>
      <c r="G117">
        <f t="shared" ref="G117" si="224">F117/MAX(F$2:F$1402)</f>
        <v>5.1993559239153222E-4</v>
      </c>
      <c r="H117">
        <v>0.61372300000000002</v>
      </c>
      <c r="I117">
        <f t="shared" ref="I117" si="225">H117/MAX(H$2:H$1402)</f>
        <v>8.1220475695117109E-4</v>
      </c>
    </row>
    <row r="118" spans="1:9" x14ac:dyDescent="0.25">
      <c r="A118">
        <v>258</v>
      </c>
      <c r="B118">
        <v>9.5350000000000001E-3</v>
      </c>
      <c r="C118">
        <f t="shared" si="129"/>
        <v>2.2831259060968872E-4</v>
      </c>
      <c r="D118">
        <v>1.042008</v>
      </c>
      <c r="E118">
        <f t="shared" si="129"/>
        <v>1.0274250372488017E-3</v>
      </c>
      <c r="F118">
        <v>0.42249900000000001</v>
      </c>
      <c r="G118">
        <f t="shared" ref="G118" si="226">F118/MAX(F$2:F$1402)</f>
        <v>5.2208448486032412E-4</v>
      </c>
      <c r="H118">
        <v>0.61618799999999996</v>
      </c>
      <c r="I118">
        <f t="shared" ref="I118" si="227">H118/MAX(H$2:H$1402)</f>
        <v>8.1546695296775282E-4</v>
      </c>
    </row>
    <row r="119" spans="1:9" x14ac:dyDescent="0.25">
      <c r="A119">
        <v>258.5</v>
      </c>
      <c r="B119">
        <v>9.7739999999999997E-3</v>
      </c>
      <c r="C119">
        <f t="shared" si="129"/>
        <v>2.3403537080431017E-4</v>
      </c>
      <c r="D119">
        <v>1.03939</v>
      </c>
      <c r="E119">
        <f t="shared" si="129"/>
        <v>1.0248436763115368E-3</v>
      </c>
      <c r="F119">
        <v>0.42425000000000002</v>
      </c>
      <c r="G119">
        <f t="shared" ref="G119" si="228">F119/MAX(F$2:F$1402)</f>
        <v>5.2424820579928587E-4</v>
      </c>
      <c r="H119">
        <v>0.61791700000000005</v>
      </c>
      <c r="I119">
        <f t="shared" ref="I119" si="229">H119/MAX(H$2:H$1402)</f>
        <v>8.1775512210068187E-4</v>
      </c>
    </row>
    <row r="120" spans="1:9" x14ac:dyDescent="0.25">
      <c r="A120">
        <v>259</v>
      </c>
      <c r="B120">
        <v>9.7920000000000004E-3</v>
      </c>
      <c r="C120">
        <f t="shared" si="129"/>
        <v>2.3446637517043231E-4</v>
      </c>
      <c r="D120">
        <v>1.037811</v>
      </c>
      <c r="E120">
        <f t="shared" si="129"/>
        <v>1.0232867745086564E-3</v>
      </c>
      <c r="F120">
        <v>0.42539700000000003</v>
      </c>
      <c r="G120">
        <f t="shared" ref="G120" si="230">F120/MAX(F$2:F$1402)</f>
        <v>5.2566556040636143E-4</v>
      </c>
      <c r="H120">
        <v>0.61855000000000004</v>
      </c>
      <c r="I120">
        <f t="shared" ref="I120" si="231">H120/MAX(H$2:H$1402)</f>
        <v>8.1859283815686698E-4</v>
      </c>
    </row>
    <row r="121" spans="1:9" x14ac:dyDescent="0.25">
      <c r="A121">
        <v>259.5</v>
      </c>
      <c r="B121">
        <v>9.41E-3</v>
      </c>
      <c r="C121">
        <f t="shared" si="129"/>
        <v>2.2531950473384069E-4</v>
      </c>
      <c r="D121">
        <v>1.0379400000000001</v>
      </c>
      <c r="E121">
        <f t="shared" si="129"/>
        <v>1.0234139691461307E-3</v>
      </c>
      <c r="F121">
        <v>0.42710700000000001</v>
      </c>
      <c r="G121">
        <f t="shared" ref="G121" si="232">F121/MAX(F$2:F$1402)</f>
        <v>5.2777861740557601E-4</v>
      </c>
      <c r="H121">
        <v>0.61773199999999995</v>
      </c>
      <c r="I121">
        <f t="shared" ref="I121" si="233">H121/MAX(H$2:H$1402)</f>
        <v>8.175102919736766E-4</v>
      </c>
    </row>
    <row r="122" spans="1:9" x14ac:dyDescent="0.25">
      <c r="A122">
        <v>260</v>
      </c>
      <c r="B122">
        <v>9.0860000000000003E-3</v>
      </c>
      <c r="C122">
        <f t="shared" si="129"/>
        <v>2.1756142614364255E-4</v>
      </c>
      <c r="D122">
        <v>1.0398609999999999</v>
      </c>
      <c r="E122">
        <f t="shared" si="129"/>
        <v>1.0253080846390585E-3</v>
      </c>
      <c r="F122">
        <v>0.42904100000000001</v>
      </c>
      <c r="G122">
        <f t="shared" ref="G122" si="234">F122/MAX(F$2:F$1402)</f>
        <v>5.3016847251462912E-4</v>
      </c>
      <c r="H122">
        <v>0.616421</v>
      </c>
      <c r="I122">
        <f t="shared" ref="I122" si="235">H122/MAX(H$2:H$1402)</f>
        <v>8.1577530658717007E-4</v>
      </c>
    </row>
    <row r="123" spans="1:9" x14ac:dyDescent="0.25">
      <c r="A123">
        <v>260.5</v>
      </c>
      <c r="B123">
        <v>8.8109999999999994E-3</v>
      </c>
      <c r="C123">
        <f t="shared" si="129"/>
        <v>2.1097663721677686E-4</v>
      </c>
      <c r="D123">
        <v>1.043342</v>
      </c>
      <c r="E123">
        <f t="shared" si="129"/>
        <v>1.0287403678409756E-3</v>
      </c>
      <c r="F123">
        <v>0.43041499999999999</v>
      </c>
      <c r="G123">
        <f t="shared" ref="G123" si="236">F123/MAX(F$2:F$1402)</f>
        <v>5.3186633234908573E-4</v>
      </c>
      <c r="H123">
        <v>0.61520399999999997</v>
      </c>
      <c r="I123">
        <f t="shared" ref="I123" si="237">H123/MAX(H$2:H$1402)</f>
        <v>8.141647213733039E-4</v>
      </c>
    </row>
    <row r="124" spans="1:9" x14ac:dyDescent="0.25">
      <c r="A124">
        <v>261</v>
      </c>
      <c r="B124">
        <v>8.9910000000000007E-3</v>
      </c>
      <c r="C124">
        <f t="shared" si="129"/>
        <v>2.1528668087799805E-4</v>
      </c>
      <c r="D124">
        <v>1.047426</v>
      </c>
      <c r="E124">
        <f t="shared" si="129"/>
        <v>1.0327672120227132E-3</v>
      </c>
      <c r="F124">
        <v>0.43126900000000001</v>
      </c>
      <c r="G124">
        <f t="shared" ref="G124" si="238">F124/MAX(F$2:F$1402)</f>
        <v>5.3292162514284559E-4</v>
      </c>
      <c r="H124">
        <v>0.613815</v>
      </c>
      <c r="I124">
        <f t="shared" ref="I124" si="239">H124/MAX(H$2:H$1402)</f>
        <v>8.1232651031162763E-4</v>
      </c>
    </row>
    <row r="125" spans="1:9" x14ac:dyDescent="0.25">
      <c r="A125">
        <v>261.5</v>
      </c>
      <c r="B125">
        <v>9.3489999999999997E-3</v>
      </c>
      <c r="C125">
        <f t="shared" si="129"/>
        <v>2.2385887882642682E-4</v>
      </c>
      <c r="D125">
        <v>1.0503709999999999</v>
      </c>
      <c r="E125">
        <f t="shared" si="129"/>
        <v>1.0356709965759006E-3</v>
      </c>
      <c r="F125">
        <v>0.43186000000000002</v>
      </c>
      <c r="G125">
        <f t="shared" ref="G125" si="240">F125/MAX(F$2:F$1402)</f>
        <v>5.3365192729871449E-4</v>
      </c>
      <c r="H125">
        <v>0.61222500000000002</v>
      </c>
      <c r="I125">
        <f t="shared" ref="I125" si="241">H125/MAX(H$2:H$1402)</f>
        <v>8.1022229462547547E-4</v>
      </c>
    </row>
    <row r="126" spans="1:9" x14ac:dyDescent="0.25">
      <c r="A126">
        <v>262</v>
      </c>
      <c r="B126">
        <v>9.8650000000000005E-3</v>
      </c>
      <c r="C126">
        <f t="shared" si="129"/>
        <v>2.3621433732192758E-4</v>
      </c>
      <c r="D126">
        <v>1.0527960000000001</v>
      </c>
      <c r="E126">
        <f t="shared" si="129"/>
        <v>1.0380620585594251E-3</v>
      </c>
      <c r="F126">
        <v>0.432724</v>
      </c>
      <c r="G126">
        <f t="shared" ref="G126" si="242">F126/MAX(F$2:F$1402)</f>
        <v>5.3471957715094923E-4</v>
      </c>
      <c r="H126">
        <v>0.61126000000000003</v>
      </c>
      <c r="I126">
        <f t="shared" ref="I126" si="243">H126/MAX(H$2:H$1402)</f>
        <v>8.0894520774677306E-4</v>
      </c>
    </row>
    <row r="127" spans="1:9" x14ac:dyDescent="0.25">
      <c r="A127">
        <v>262.5</v>
      </c>
      <c r="B127">
        <v>1.0466E-2</v>
      </c>
      <c r="C127">
        <f t="shared" si="129"/>
        <v>2.5060509421300495E-4</v>
      </c>
      <c r="D127">
        <v>1.053933</v>
      </c>
      <c r="E127">
        <f t="shared" si="129"/>
        <v>1.0391831461780919E-3</v>
      </c>
      <c r="F127">
        <v>0.432973</v>
      </c>
      <c r="G127">
        <f t="shared" ref="G127" si="244">F127/MAX(F$2:F$1402)</f>
        <v>5.3502726790697513E-4</v>
      </c>
      <c r="H127">
        <v>0.61053500000000005</v>
      </c>
      <c r="I127">
        <f t="shared" ref="I127" si="245">H127/MAX(H$2:H$1402)</f>
        <v>8.0798573833013141E-4</v>
      </c>
    </row>
    <row r="128" spans="1:9" x14ac:dyDescent="0.25">
      <c r="A128">
        <v>263</v>
      </c>
      <c r="B128">
        <v>1.1122E-2</v>
      </c>
      <c r="C128">
        <f t="shared" si="129"/>
        <v>2.6631280888945547E-4</v>
      </c>
      <c r="D128">
        <v>1.0544819999999999</v>
      </c>
      <c r="E128">
        <f t="shared" si="129"/>
        <v>1.0397244628910631E-3</v>
      </c>
      <c r="F128">
        <v>0.43298799999999998</v>
      </c>
      <c r="G128">
        <f t="shared" ref="G128" si="246">F128/MAX(F$2:F$1402)</f>
        <v>5.350458034946875E-4</v>
      </c>
      <c r="H128">
        <v>0.60991600000000001</v>
      </c>
      <c r="I128">
        <f t="shared" ref="I128" si="247">H128/MAX(H$2:H$1402)</f>
        <v>8.071665499592331E-4</v>
      </c>
    </row>
    <row r="129" spans="1:9" x14ac:dyDescent="0.25">
      <c r="A129">
        <v>263.5</v>
      </c>
      <c r="B129">
        <v>1.1730000000000001E-2</v>
      </c>
      <c r="C129">
        <f t="shared" si="129"/>
        <v>2.8087117858958038E-4</v>
      </c>
      <c r="D129">
        <v>1.05447</v>
      </c>
      <c r="E129">
        <f t="shared" si="129"/>
        <v>1.0397126308317633E-3</v>
      </c>
      <c r="F129">
        <v>0.43265900000000002</v>
      </c>
      <c r="G129">
        <f t="shared" ref="G129" si="248">F129/MAX(F$2:F$1402)</f>
        <v>5.3463925627086212E-4</v>
      </c>
      <c r="H129">
        <v>0.61075699999999999</v>
      </c>
      <c r="I129">
        <f t="shared" ref="I129" si="249">H129/MAX(H$2:H$1402)</f>
        <v>8.0827953448253751E-4</v>
      </c>
    </row>
    <row r="130" spans="1:9" x14ac:dyDescent="0.25">
      <c r="A130">
        <v>264</v>
      </c>
      <c r="B130">
        <v>1.2217E-2</v>
      </c>
      <c r="C130">
        <f t="shared" si="129"/>
        <v>2.9253224116188432E-4</v>
      </c>
      <c r="D130">
        <v>1.0545690000000001</v>
      </c>
      <c r="E130">
        <f t="shared" si="129"/>
        <v>1.0398102453209877E-3</v>
      </c>
      <c r="F130">
        <v>0.43272699999999997</v>
      </c>
      <c r="G130">
        <f t="shared" ref="G130" si="250">F130/MAX(F$2:F$1402)</f>
        <v>5.3472328426849164E-4</v>
      </c>
      <c r="H130">
        <v>0.61259600000000003</v>
      </c>
      <c r="I130">
        <f t="shared" ref="I130" si="251">H130/MAX(H$2:H$1402)</f>
        <v>8.1071327828557765E-4</v>
      </c>
    </row>
    <row r="131" spans="1:9" x14ac:dyDescent="0.25">
      <c r="A131">
        <v>264.5</v>
      </c>
      <c r="B131">
        <v>1.2607999999999999E-2</v>
      </c>
      <c r="C131">
        <f t="shared" si="129"/>
        <v>3.0189461378153702E-4</v>
      </c>
      <c r="D131">
        <v>1.0542940000000001</v>
      </c>
      <c r="E131">
        <f t="shared" si="129"/>
        <v>1.0395390939620312E-3</v>
      </c>
      <c r="F131">
        <v>0.43244899999999997</v>
      </c>
      <c r="G131">
        <f t="shared" ref="G131" si="252">F131/MAX(F$2:F$1402)</f>
        <v>5.3437975804288831E-4</v>
      </c>
      <c r="H131">
        <v>0.61540700000000004</v>
      </c>
      <c r="I131">
        <f t="shared" ref="I131" si="253">H131/MAX(H$2:H$1402)</f>
        <v>8.1443337280996371E-4</v>
      </c>
    </row>
    <row r="132" spans="1:9" x14ac:dyDescent="0.25">
      <c r="A132">
        <v>265</v>
      </c>
      <c r="B132">
        <v>1.2954E-2</v>
      </c>
      <c r="C132">
        <f t="shared" si="129"/>
        <v>3.1017947548588439E-4</v>
      </c>
      <c r="D132">
        <v>1.0526800000000001</v>
      </c>
      <c r="E132">
        <f t="shared" si="129"/>
        <v>1.0379476819861926E-3</v>
      </c>
      <c r="F132">
        <v>0.43331500000000001</v>
      </c>
      <c r="G132">
        <f t="shared" ref="G132" si="254">F132/MAX(F$2:F$1402)</f>
        <v>5.3544987930681813E-4</v>
      </c>
      <c r="H132">
        <v>0.61928499999999997</v>
      </c>
      <c r="I132">
        <f t="shared" ref="I132" si="255">H132/MAX(H$2:H$1402)</f>
        <v>8.1956554163442781E-4</v>
      </c>
    </row>
    <row r="133" spans="1:9" x14ac:dyDescent="0.25">
      <c r="A133">
        <v>265.5</v>
      </c>
      <c r="B133">
        <v>1.3103999999999999E-2</v>
      </c>
      <c r="C133">
        <f t="shared" si="129"/>
        <v>3.1377117853690202E-4</v>
      </c>
      <c r="D133">
        <v>1.0509040000000001</v>
      </c>
      <c r="E133">
        <f t="shared" si="129"/>
        <v>1.0361965372098051E-3</v>
      </c>
      <c r="F133">
        <v>0.43414599999999998</v>
      </c>
      <c r="G133">
        <f t="shared" ref="G133" si="256">F133/MAX(F$2:F$1402)</f>
        <v>5.3647675086608549E-4</v>
      </c>
      <c r="H133">
        <v>0.62234</v>
      </c>
      <c r="I133">
        <f t="shared" ref="I133" si="257">H133/MAX(H$2:H$1402)</f>
        <v>8.2360854724524216E-4</v>
      </c>
    </row>
    <row r="134" spans="1:9" x14ac:dyDescent="0.25">
      <c r="A134">
        <v>266</v>
      </c>
      <c r="B134">
        <v>1.2736000000000001E-2</v>
      </c>
      <c r="C134">
        <f t="shared" ref="C134:E197" si="258">B134/MAX(B$2:B$1402)</f>
        <v>3.0495953371840545E-4</v>
      </c>
      <c r="D134">
        <v>1.0501320000000001</v>
      </c>
      <c r="E134">
        <f t="shared" si="258"/>
        <v>1.0354353413948439E-3</v>
      </c>
      <c r="F134">
        <v>0.43407099999999998</v>
      </c>
      <c r="G134">
        <f t="shared" ref="G134" si="259">F134/MAX(F$2:F$1402)</f>
        <v>5.3638407292752339E-4</v>
      </c>
      <c r="H134">
        <v>0.62497499999999995</v>
      </c>
      <c r="I134">
        <f t="shared" ref="I134" si="260">H134/MAX(H$2:H$1402)</f>
        <v>8.2709572229745028E-4</v>
      </c>
    </row>
    <row r="135" spans="1:9" x14ac:dyDescent="0.25">
      <c r="A135">
        <v>266.5</v>
      </c>
      <c r="B135">
        <v>1.1845E-2</v>
      </c>
      <c r="C135">
        <f t="shared" si="258"/>
        <v>2.8362481759536056E-4</v>
      </c>
      <c r="D135">
        <v>1.0505150000000001</v>
      </c>
      <c r="E135">
        <f t="shared" si="258"/>
        <v>1.0358129812874997E-3</v>
      </c>
      <c r="F135">
        <v>0.43415100000000001</v>
      </c>
      <c r="G135">
        <f t="shared" ref="G135" si="261">F135/MAX(F$2:F$1402)</f>
        <v>5.3648292939532298E-4</v>
      </c>
      <c r="H135">
        <v>0.62632299999999996</v>
      </c>
      <c r="I135">
        <f t="shared" ref="I135" si="262">H135/MAX(H$2:H$1402)</f>
        <v>8.2887967370935786E-4</v>
      </c>
    </row>
    <row r="136" spans="1:9" x14ac:dyDescent="0.25">
      <c r="A136">
        <v>267</v>
      </c>
      <c r="B136">
        <v>1.0978999999999999E-2</v>
      </c>
      <c r="C136">
        <f t="shared" si="258"/>
        <v>2.6288871864748529E-4</v>
      </c>
      <c r="D136">
        <v>1.052521</v>
      </c>
      <c r="E136">
        <f t="shared" si="258"/>
        <v>1.0377909072004686E-3</v>
      </c>
      <c r="F136">
        <v>0.43417600000000001</v>
      </c>
      <c r="G136">
        <f t="shared" ref="G136" si="263">F136/MAX(F$2:F$1402)</f>
        <v>5.3651382204151035E-4</v>
      </c>
      <c r="H136">
        <v>0.627112</v>
      </c>
      <c r="I136">
        <f t="shared" ref="I136" si="264">H136/MAX(H$2:H$1402)</f>
        <v>8.2992384111588255E-4</v>
      </c>
    </row>
    <row r="137" spans="1:9" x14ac:dyDescent="0.25">
      <c r="A137">
        <v>267.5</v>
      </c>
      <c r="B137">
        <v>9.9399999999999992E-3</v>
      </c>
      <c r="C137">
        <f t="shared" si="258"/>
        <v>2.3801018884743637E-4</v>
      </c>
      <c r="D137">
        <v>1.057561</v>
      </c>
      <c r="E137">
        <f t="shared" si="258"/>
        <v>1.0427603721064329E-3</v>
      </c>
      <c r="F137">
        <v>0.43424099999999999</v>
      </c>
      <c r="G137">
        <f t="shared" ref="G137" si="265">F137/MAX(F$2:F$1402)</f>
        <v>5.3659414292159746E-4</v>
      </c>
      <c r="H137">
        <v>0.62759799999999999</v>
      </c>
      <c r="I137">
        <f t="shared" ref="I137" si="266">H137/MAX(H$2:H$1402)</f>
        <v>8.3056701647655541E-4</v>
      </c>
    </row>
    <row r="138" spans="1:9" x14ac:dyDescent="0.25">
      <c r="A138">
        <v>268</v>
      </c>
      <c r="B138">
        <v>9.1809999999999999E-3</v>
      </c>
      <c r="C138">
        <f t="shared" si="258"/>
        <v>2.1983617140928707E-4</v>
      </c>
      <c r="D138">
        <v>1.064953</v>
      </c>
      <c r="E138">
        <f t="shared" si="258"/>
        <v>1.0500489206351805E-3</v>
      </c>
      <c r="F138">
        <v>0.43368600000000002</v>
      </c>
      <c r="G138">
        <f t="shared" ref="G138" si="267">F138/MAX(F$2:F$1402)</f>
        <v>5.3590832617623834E-4</v>
      </c>
      <c r="H138">
        <v>0.62819899999999995</v>
      </c>
      <c r="I138">
        <f t="shared" ref="I138" si="268">H138/MAX(H$2:H$1402)</f>
        <v>8.3136238353779905E-4</v>
      </c>
    </row>
    <row r="139" spans="1:9" x14ac:dyDescent="0.25">
      <c r="A139">
        <v>268.5</v>
      </c>
      <c r="B139">
        <v>8.6820000000000005E-3</v>
      </c>
      <c r="C139">
        <f t="shared" si="258"/>
        <v>2.0788777259290168E-4</v>
      </c>
      <c r="D139">
        <v>1.073507</v>
      </c>
      <c r="E139">
        <f t="shared" si="258"/>
        <v>1.0584832069061364E-3</v>
      </c>
      <c r="F139">
        <v>0.43361899999999998</v>
      </c>
      <c r="G139">
        <f t="shared" ref="G139" si="269">F139/MAX(F$2:F$1402)</f>
        <v>5.3582553388445615E-4</v>
      </c>
      <c r="H139">
        <v>0.62880800000000003</v>
      </c>
      <c r="I139">
        <f t="shared" ref="I139" si="270">H139/MAX(H$2:H$1402)</f>
        <v>8.3216833784777817E-4</v>
      </c>
    </row>
    <row r="140" spans="1:9" x14ac:dyDescent="0.25">
      <c r="A140">
        <v>269</v>
      </c>
      <c r="B140">
        <v>8.4340000000000005E-3</v>
      </c>
      <c r="C140">
        <f t="shared" si="258"/>
        <v>2.0194949021521918E-4</v>
      </c>
      <c r="D140">
        <v>1.082174</v>
      </c>
      <c r="E140">
        <f t="shared" si="258"/>
        <v>1.0670289117354998E-3</v>
      </c>
      <c r="F140">
        <v>0.43388300000000002</v>
      </c>
      <c r="G140">
        <f t="shared" ref="G140" si="271">F140/MAX(F$2:F$1402)</f>
        <v>5.3615176022819464E-4</v>
      </c>
      <c r="H140">
        <v>0.62960899999999997</v>
      </c>
      <c r="I140">
        <f t="shared" ref="I140" si="272">H140/MAX(H$2:H$1402)</f>
        <v>8.3322838612740575E-4</v>
      </c>
    </row>
    <row r="141" spans="1:9" x14ac:dyDescent="0.25">
      <c r="A141">
        <v>269.5</v>
      </c>
      <c r="B141">
        <v>8.5319999999999997E-3</v>
      </c>
      <c r="C141">
        <f t="shared" si="258"/>
        <v>2.0429606954188402E-4</v>
      </c>
      <c r="D141">
        <v>1.091324</v>
      </c>
      <c r="E141">
        <f t="shared" si="258"/>
        <v>1.0760508569516848E-3</v>
      </c>
      <c r="F141">
        <v>0.43390299999999998</v>
      </c>
      <c r="G141">
        <f t="shared" ref="G141" si="273">F141/MAX(F$2:F$1402)</f>
        <v>5.3617647434514451E-4</v>
      </c>
      <c r="H141">
        <v>0.63042299999999996</v>
      </c>
      <c r="I141">
        <f t="shared" ref="I141" si="274">H141/MAX(H$2:H$1402)</f>
        <v>8.3430563868622828E-4</v>
      </c>
    </row>
    <row r="142" spans="1:9" x14ac:dyDescent="0.25">
      <c r="A142">
        <v>270</v>
      </c>
      <c r="B142">
        <v>8.8610000000000008E-3</v>
      </c>
      <c r="C142">
        <f t="shared" si="258"/>
        <v>2.121738715671161E-4</v>
      </c>
      <c r="D142">
        <v>1.099637</v>
      </c>
      <c r="E142">
        <f t="shared" si="258"/>
        <v>1.0842475160317009E-3</v>
      </c>
      <c r="F142">
        <v>0.43444700000000003</v>
      </c>
      <c r="G142">
        <f t="shared" ref="G142" si="275">F142/MAX(F$2:F$1402)</f>
        <v>5.368486983261812E-4</v>
      </c>
      <c r="H142">
        <v>0.63120200000000004</v>
      </c>
      <c r="I142">
        <f t="shared" ref="I142" si="276">H142/MAX(H$2:H$1402)</f>
        <v>8.3533657203183368E-4</v>
      </c>
    </row>
    <row r="143" spans="1:9" x14ac:dyDescent="0.25">
      <c r="A143">
        <v>270.5</v>
      </c>
      <c r="B143">
        <v>9.5999999999999992E-3</v>
      </c>
      <c r="C143">
        <f t="shared" si="258"/>
        <v>2.2986899526512969E-4</v>
      </c>
      <c r="D143">
        <v>1.10717</v>
      </c>
      <c r="E143">
        <f t="shared" si="258"/>
        <v>1.0916750912572223E-3</v>
      </c>
      <c r="F143">
        <v>0.43513099999999999</v>
      </c>
      <c r="G143">
        <f t="shared" ref="G143" si="277">F143/MAX(F$2:F$1402)</f>
        <v>5.3769392112586699E-4</v>
      </c>
      <c r="H143">
        <v>0.63262499999999999</v>
      </c>
      <c r="I143">
        <f t="shared" ref="I143" si="278">H143/MAX(H$2:H$1402)</f>
        <v>8.3721977890063523E-4</v>
      </c>
    </row>
    <row r="144" spans="1:9" x14ac:dyDescent="0.25">
      <c r="A144">
        <v>271</v>
      </c>
      <c r="B144">
        <v>1.0569E-2</v>
      </c>
      <c r="C144">
        <f t="shared" si="258"/>
        <v>2.5307139697470376E-4</v>
      </c>
      <c r="D144">
        <v>1.114466</v>
      </c>
      <c r="E144">
        <f t="shared" si="258"/>
        <v>1.0988689833115704E-3</v>
      </c>
      <c r="F144">
        <v>0.43602999999999997</v>
      </c>
      <c r="G144">
        <f t="shared" ref="G144" si="279">F144/MAX(F$2:F$1402)</f>
        <v>5.3880482068276397E-4</v>
      </c>
      <c r="H144">
        <v>0.63418799999999997</v>
      </c>
      <c r="I144">
        <f t="shared" ref="I144" si="280">H144/MAX(H$2:H$1402)</f>
        <v>8.3928826262230551E-4</v>
      </c>
    </row>
    <row r="145" spans="1:9" x14ac:dyDescent="0.25">
      <c r="A145">
        <v>271.5</v>
      </c>
      <c r="B145">
        <v>1.1926000000000001E-2</v>
      </c>
      <c r="C145">
        <f t="shared" si="258"/>
        <v>2.8556433724291012E-4</v>
      </c>
      <c r="D145">
        <v>1.1205320000000001</v>
      </c>
      <c r="E145">
        <f t="shared" si="258"/>
        <v>1.1048500892876776E-3</v>
      </c>
      <c r="F145">
        <v>0.43586399999999997</v>
      </c>
      <c r="G145">
        <f t="shared" ref="G145" si="281">F145/MAX(F$2:F$1402)</f>
        <v>5.3859969351207997E-4</v>
      </c>
      <c r="H145">
        <v>0.63645700000000005</v>
      </c>
      <c r="I145">
        <f t="shared" ref="I145" si="282">H145/MAX(H$2:H$1402)</f>
        <v>8.4229107104487116E-4</v>
      </c>
    </row>
    <row r="146" spans="1:9" x14ac:dyDescent="0.25">
      <c r="A146">
        <v>272</v>
      </c>
      <c r="B146">
        <v>1.3587E-2</v>
      </c>
      <c r="C146">
        <f t="shared" si="258"/>
        <v>3.2533646236117887E-4</v>
      </c>
      <c r="D146">
        <v>1.124341</v>
      </c>
      <c r="E146">
        <f t="shared" si="258"/>
        <v>1.1086057821104588E-3</v>
      </c>
      <c r="F146">
        <v>0.43624499999999999</v>
      </c>
      <c r="G146">
        <f t="shared" ref="G146" si="283">F146/MAX(F$2:F$1402)</f>
        <v>5.3907049743997517E-4</v>
      </c>
      <c r="H146">
        <v>0.63994899999999999</v>
      </c>
      <c r="I146">
        <f t="shared" ref="I146" si="284">H146/MAX(H$2:H$1402)</f>
        <v>8.4691240511785431E-4</v>
      </c>
    </row>
    <row r="147" spans="1:9" x14ac:dyDescent="0.25">
      <c r="A147">
        <v>272.5</v>
      </c>
      <c r="B147">
        <v>1.5188999999999999E-2</v>
      </c>
      <c r="C147">
        <f t="shared" si="258"/>
        <v>3.6369585094604738E-4</v>
      </c>
      <c r="D147">
        <v>1.12653</v>
      </c>
      <c r="E147">
        <f t="shared" si="258"/>
        <v>1.1107641469277516E-3</v>
      </c>
      <c r="F147">
        <v>0.436944</v>
      </c>
      <c r="G147">
        <f t="shared" ref="G147" si="285">F147/MAX(F$2:F$1402)</f>
        <v>5.3993425582737344E-4</v>
      </c>
      <c r="H147">
        <v>0.64352500000000001</v>
      </c>
      <c r="I147">
        <f t="shared" ref="I147" si="286">H147/MAX(H$2:H$1402)</f>
        <v>8.5164490530255886E-4</v>
      </c>
    </row>
    <row r="148" spans="1:9" x14ac:dyDescent="0.25">
      <c r="A148">
        <v>273</v>
      </c>
      <c r="B148">
        <v>1.6243E-2</v>
      </c>
      <c r="C148">
        <f t="shared" si="258"/>
        <v>3.8893355105119811E-4</v>
      </c>
      <c r="D148">
        <v>1.1276930000000001</v>
      </c>
      <c r="E148">
        <f t="shared" si="258"/>
        <v>1.1119108706749016E-3</v>
      </c>
      <c r="F148">
        <v>0.43753999999999998</v>
      </c>
      <c r="G148">
        <f t="shared" ref="G148" si="287">F148/MAX(F$2:F$1402)</f>
        <v>5.4067073651247973E-4</v>
      </c>
      <c r="H148">
        <v>0.64661199999999996</v>
      </c>
      <c r="I148">
        <f t="shared" ref="I148" si="288">H148/MAX(H$2:H$1402)</f>
        <v>8.5573025990831456E-4</v>
      </c>
    </row>
    <row r="149" spans="1:9" x14ac:dyDescent="0.25">
      <c r="A149">
        <v>273.5</v>
      </c>
      <c r="B149">
        <v>1.6806999999999999E-2</v>
      </c>
      <c r="C149">
        <f t="shared" si="258"/>
        <v>4.0243835452302446E-4</v>
      </c>
      <c r="D149">
        <v>1.127489</v>
      </c>
      <c r="E149">
        <f t="shared" si="258"/>
        <v>1.1117097256668031E-3</v>
      </c>
      <c r="F149">
        <v>0.43811899999999998</v>
      </c>
      <c r="G149">
        <f t="shared" ref="G149" si="289">F149/MAX(F$2:F$1402)</f>
        <v>5.4138621019817878E-4</v>
      </c>
      <c r="H149">
        <v>0.64839500000000005</v>
      </c>
      <c r="I149">
        <f t="shared" ref="I149" si="290">H149/MAX(H$2:H$1402)</f>
        <v>8.5808989297020736E-4</v>
      </c>
    </row>
    <row r="150" spans="1:9" x14ac:dyDescent="0.25">
      <c r="A150">
        <v>274</v>
      </c>
      <c r="B150">
        <v>1.7087000000000001E-2</v>
      </c>
      <c r="C150">
        <f t="shared" si="258"/>
        <v>4.0914286688492412E-4</v>
      </c>
      <c r="D150">
        <v>1.1257790000000001</v>
      </c>
      <c r="E150">
        <f t="shared" si="258"/>
        <v>1.1100236572165654E-3</v>
      </c>
      <c r="F150">
        <v>0.43829800000000002</v>
      </c>
      <c r="G150">
        <f t="shared" ref="G150" si="291">F150/MAX(F$2:F$1402)</f>
        <v>5.4160740154488018E-4</v>
      </c>
      <c r="H150">
        <v>0.64988100000000004</v>
      </c>
      <c r="I150">
        <f t="shared" ref="I150" si="292">H150/MAX(H$2:H$1402)</f>
        <v>8.6005647442279987E-4</v>
      </c>
    </row>
    <row r="151" spans="1:9" x14ac:dyDescent="0.25">
      <c r="A151">
        <v>274.5</v>
      </c>
      <c r="B151">
        <v>1.7203E-2</v>
      </c>
      <c r="C151">
        <f t="shared" si="258"/>
        <v>4.1192045057771107E-4</v>
      </c>
      <c r="D151">
        <v>1.1239239999999999</v>
      </c>
      <c r="E151">
        <f t="shared" si="258"/>
        <v>1.1081946180497865E-3</v>
      </c>
      <c r="F151">
        <v>0.43846000000000002</v>
      </c>
      <c r="G151">
        <f t="shared" ref="G151" si="293">F151/MAX(F$2:F$1402)</f>
        <v>5.4180758589217424E-4</v>
      </c>
      <c r="H151">
        <v>0.65051899999999996</v>
      </c>
      <c r="I151">
        <f t="shared" ref="I151" si="294">H151/MAX(H$2:H$1402)</f>
        <v>8.6090080750944446E-4</v>
      </c>
    </row>
    <row r="152" spans="1:9" x14ac:dyDescent="0.25">
      <c r="A152">
        <v>275</v>
      </c>
      <c r="B152">
        <v>1.737E-2</v>
      </c>
      <c r="C152">
        <f t="shared" si="258"/>
        <v>4.1591921330784404E-4</v>
      </c>
      <c r="D152">
        <v>1.1225849999999999</v>
      </c>
      <c r="E152">
        <f t="shared" si="258"/>
        <v>1.1068743574329046E-3</v>
      </c>
      <c r="F152">
        <v>0.438226</v>
      </c>
      <c r="G152">
        <f t="shared" ref="G152" si="295">F152/MAX(F$2:F$1402)</f>
        <v>5.4151843072386061E-4</v>
      </c>
      <c r="H152">
        <v>0.65164299999999997</v>
      </c>
      <c r="I152">
        <f t="shared" ref="I152" si="296">H152/MAX(H$2:H$1402)</f>
        <v>8.6238831595676212E-4</v>
      </c>
    </row>
    <row r="153" spans="1:9" x14ac:dyDescent="0.25">
      <c r="A153">
        <v>275.5</v>
      </c>
      <c r="B153">
        <v>1.7611000000000002E-2</v>
      </c>
      <c r="C153">
        <f t="shared" si="258"/>
        <v>4.2168988287647911E-4</v>
      </c>
      <c r="D153">
        <v>1.121974</v>
      </c>
      <c r="E153">
        <f t="shared" si="258"/>
        <v>1.1062719084135506E-3</v>
      </c>
      <c r="F153">
        <v>0.43768600000000002</v>
      </c>
      <c r="G153">
        <f t="shared" ref="G153" si="297">F153/MAX(F$2:F$1402)</f>
        <v>5.4085114956621398E-4</v>
      </c>
      <c r="H153">
        <v>0.65308299999999997</v>
      </c>
      <c r="I153">
        <f t="shared" ref="I153" si="298">H153/MAX(H$2:H$1402)</f>
        <v>8.6429402072912636E-4</v>
      </c>
    </row>
    <row r="154" spans="1:9" x14ac:dyDescent="0.25">
      <c r="A154">
        <v>276</v>
      </c>
      <c r="B154">
        <v>1.7656000000000002E-2</v>
      </c>
      <c r="C154">
        <f t="shared" si="258"/>
        <v>4.2276739379178445E-4</v>
      </c>
      <c r="D154">
        <v>1.1219349999999999</v>
      </c>
      <c r="E154">
        <f t="shared" si="258"/>
        <v>1.1062334542208258E-3</v>
      </c>
      <c r="F154">
        <v>0.43789800000000001</v>
      </c>
      <c r="G154">
        <f t="shared" ref="G154" si="299">F154/MAX(F$2:F$1402)</f>
        <v>5.4111311920588265E-4</v>
      </c>
      <c r="H154">
        <v>0.65436799999999995</v>
      </c>
      <c r="I154">
        <f t="shared" ref="I154" si="300">H154/MAX(H$2:H$1402)</f>
        <v>8.6599459755724298E-4</v>
      </c>
    </row>
    <row r="155" spans="1:9" x14ac:dyDescent="0.25">
      <c r="A155">
        <v>276.5</v>
      </c>
      <c r="B155">
        <v>1.7573999999999999E-2</v>
      </c>
      <c r="C155">
        <f t="shared" si="258"/>
        <v>4.2080392945722806E-4</v>
      </c>
      <c r="D155">
        <v>1.12327</v>
      </c>
      <c r="E155">
        <f t="shared" si="258"/>
        <v>1.1075497708179414E-3</v>
      </c>
      <c r="F155">
        <v>0.438278</v>
      </c>
      <c r="G155">
        <f t="shared" ref="G155" si="301">F155/MAX(F$2:F$1402)</f>
        <v>5.4158268742793031E-4</v>
      </c>
      <c r="H155">
        <v>0.65539599999999998</v>
      </c>
      <c r="I155">
        <f t="shared" ref="I155" si="302">H155/MAX(H$2:H$1402)</f>
        <v>8.6735505901973636E-4</v>
      </c>
    </row>
    <row r="156" spans="1:9" x14ac:dyDescent="0.25">
      <c r="A156">
        <v>277</v>
      </c>
      <c r="B156">
        <v>1.7342E-2</v>
      </c>
      <c r="C156">
        <f t="shared" si="258"/>
        <v>4.1524876207165411E-4</v>
      </c>
      <c r="D156">
        <v>1.1250960000000001</v>
      </c>
      <c r="E156">
        <f t="shared" si="258"/>
        <v>1.1093502158414119E-3</v>
      </c>
      <c r="F156">
        <v>0.43860700000000002</v>
      </c>
      <c r="G156">
        <f t="shared" ref="G156" si="303">F156/MAX(F$2:F$1402)</f>
        <v>5.4198923465175581E-4</v>
      </c>
      <c r="H156">
        <v>0.65562299999999996</v>
      </c>
      <c r="I156">
        <f t="shared" ref="I156" si="304">H156/MAX(H$2:H$1402)</f>
        <v>8.6765547220260205E-4</v>
      </c>
    </row>
    <row r="157" spans="1:9" x14ac:dyDescent="0.25">
      <c r="A157">
        <v>277.5</v>
      </c>
      <c r="B157">
        <v>1.7066000000000001E-2</v>
      </c>
      <c r="C157">
        <f t="shared" si="258"/>
        <v>4.0864002845778164E-4</v>
      </c>
      <c r="D157">
        <v>1.1275299999999999</v>
      </c>
      <c r="E157">
        <f t="shared" si="258"/>
        <v>1.111750151869411E-3</v>
      </c>
      <c r="F157">
        <v>0.43923000000000001</v>
      </c>
      <c r="G157">
        <f t="shared" ref="G157" si="305">F157/MAX(F$2:F$1402)</f>
        <v>5.4275907939474444E-4</v>
      </c>
      <c r="H157">
        <v>0.65564500000000003</v>
      </c>
      <c r="I157">
        <f t="shared" ref="I157" si="306">H157/MAX(H$2:H$1402)</f>
        <v>8.6768458713662444E-4</v>
      </c>
    </row>
    <row r="158" spans="1:9" x14ac:dyDescent="0.25">
      <c r="A158">
        <v>278</v>
      </c>
      <c r="B158">
        <v>1.6806000000000001E-2</v>
      </c>
      <c r="C158">
        <f t="shared" si="258"/>
        <v>4.0241440983601774E-4</v>
      </c>
      <c r="D158">
        <v>1.1309640000000001</v>
      </c>
      <c r="E158">
        <f t="shared" si="258"/>
        <v>1.1151360928390701E-3</v>
      </c>
      <c r="F158">
        <v>0.44048999999999999</v>
      </c>
      <c r="G158">
        <f t="shared" ref="G158" si="307">F158/MAX(F$2:F$1402)</f>
        <v>5.4431606876258675E-4</v>
      </c>
      <c r="H158">
        <v>0.65596299999999996</v>
      </c>
      <c r="I158">
        <f t="shared" ref="I158" si="308">H158/MAX(H$2:H$1402)</f>
        <v>8.6810543027385472E-4</v>
      </c>
    </row>
    <row r="159" spans="1:9" x14ac:dyDescent="0.25">
      <c r="A159">
        <v>278.5</v>
      </c>
      <c r="B159">
        <v>1.7018999999999999E-2</v>
      </c>
      <c r="C159">
        <f t="shared" si="258"/>
        <v>4.0751462816846276E-4</v>
      </c>
      <c r="D159">
        <v>1.134053</v>
      </c>
      <c r="E159">
        <f t="shared" si="258"/>
        <v>1.1181818621038564E-3</v>
      </c>
      <c r="F159">
        <v>0.44113599999999997</v>
      </c>
      <c r="G159">
        <f t="shared" ref="G159" si="309">F159/MAX(F$2:F$1402)</f>
        <v>5.4511433474006778E-4</v>
      </c>
      <c r="H159">
        <v>0.65664500000000003</v>
      </c>
      <c r="I159">
        <f t="shared" ref="I159" si="310">H159/MAX(H$2:H$1402)</f>
        <v>8.6900799322854399E-4</v>
      </c>
    </row>
    <row r="160" spans="1:9" x14ac:dyDescent="0.25">
      <c r="A160">
        <v>279</v>
      </c>
      <c r="B160">
        <v>1.7420000000000001E-2</v>
      </c>
      <c r="C160">
        <f t="shared" si="258"/>
        <v>4.1711644765818329E-4</v>
      </c>
      <c r="D160">
        <v>1.136854</v>
      </c>
      <c r="E160">
        <f t="shared" si="258"/>
        <v>1.120943661945445E-3</v>
      </c>
      <c r="F160">
        <v>0.44146800000000003</v>
      </c>
      <c r="G160">
        <f t="shared" ref="G160" si="311">F160/MAX(F$2:F$1402)</f>
        <v>5.455245890814359E-4</v>
      </c>
      <c r="H160">
        <v>0.65741899999999998</v>
      </c>
      <c r="I160">
        <f t="shared" ref="I160" si="312">H160/MAX(H$2:H$1402)</f>
        <v>8.7003230954368969E-4</v>
      </c>
    </row>
    <row r="161" spans="1:9" x14ac:dyDescent="0.25">
      <c r="A161">
        <v>279.5</v>
      </c>
      <c r="B161">
        <v>1.7871999999999999E-2</v>
      </c>
      <c r="C161">
        <f t="shared" si="258"/>
        <v>4.2793944618524978E-4</v>
      </c>
      <c r="D161">
        <v>1.1398999999999999</v>
      </c>
      <c r="E161">
        <f t="shared" si="258"/>
        <v>1.1239470329977399E-3</v>
      </c>
      <c r="F161">
        <v>0.44202399999999997</v>
      </c>
      <c r="G161">
        <f t="shared" ref="G161" si="313">F161/MAX(F$2:F$1402)</f>
        <v>5.4621164153264244E-4</v>
      </c>
      <c r="H161">
        <v>0.65853499999999998</v>
      </c>
      <c r="I161">
        <f t="shared" ref="I161" si="314">H161/MAX(H$2:H$1402)</f>
        <v>8.7150923074227199E-4</v>
      </c>
    </row>
    <row r="162" spans="1:9" x14ac:dyDescent="0.25">
      <c r="A162">
        <v>280</v>
      </c>
      <c r="B162">
        <v>1.8133E-2</v>
      </c>
      <c r="C162">
        <f t="shared" si="258"/>
        <v>4.3418900949402051E-4</v>
      </c>
      <c r="D162">
        <v>1.144741</v>
      </c>
      <c r="E162">
        <f t="shared" si="258"/>
        <v>1.1287202829203139E-3</v>
      </c>
      <c r="F162">
        <v>0.44353300000000001</v>
      </c>
      <c r="G162">
        <f t="shared" ref="G162" si="315">F162/MAX(F$2:F$1402)</f>
        <v>5.4807632165651077E-4</v>
      </c>
      <c r="H162">
        <v>0.65987499999999999</v>
      </c>
      <c r="I162">
        <f t="shared" ref="I162" si="316">H162/MAX(H$2:H$1402)</f>
        <v>8.7328259490544421E-4</v>
      </c>
    </row>
    <row r="163" spans="1:9" x14ac:dyDescent="0.25">
      <c r="A163">
        <v>280.5</v>
      </c>
      <c r="B163">
        <v>1.8079000000000001E-2</v>
      </c>
      <c r="C163">
        <f t="shared" si="258"/>
        <v>4.3289599639565417E-4</v>
      </c>
      <c r="D163">
        <v>1.1506540000000001</v>
      </c>
      <c r="E163">
        <f t="shared" si="258"/>
        <v>1.134550530140347E-3</v>
      </c>
      <c r="F163">
        <v>0.445606</v>
      </c>
      <c r="G163">
        <f t="shared" ref="G163" si="317">F163/MAX(F$2:F$1402)</f>
        <v>5.5063793987836555E-4</v>
      </c>
      <c r="H163">
        <v>0.66123299999999996</v>
      </c>
      <c r="I163">
        <f t="shared" ref="I163" si="318">H163/MAX(H$2:H$1402)</f>
        <v>8.7507978037827108E-4</v>
      </c>
    </row>
    <row r="164" spans="1:9" x14ac:dyDescent="0.25">
      <c r="A164">
        <v>281</v>
      </c>
      <c r="B164">
        <v>1.7739000000000001E-2</v>
      </c>
      <c r="C164">
        <f t="shared" si="258"/>
        <v>4.2475480281334754E-4</v>
      </c>
      <c r="D164">
        <v>1.156372</v>
      </c>
      <c r="E164">
        <f t="shared" si="258"/>
        <v>1.1401885063967562E-3</v>
      </c>
      <c r="F164">
        <v>0.447631</v>
      </c>
      <c r="G164">
        <f t="shared" ref="G164" si="319">F164/MAX(F$2:F$1402)</f>
        <v>5.5314024421954067E-4</v>
      </c>
      <c r="H164">
        <v>0.66266400000000003</v>
      </c>
      <c r="I164">
        <f t="shared" ref="I164" si="320">H164/MAX(H$2:H$1402)</f>
        <v>8.769735744958081E-4</v>
      </c>
    </row>
    <row r="165" spans="1:9" x14ac:dyDescent="0.25">
      <c r="A165">
        <v>281.5</v>
      </c>
      <c r="B165">
        <v>1.7278999999999999E-2</v>
      </c>
      <c r="C165">
        <f t="shared" si="258"/>
        <v>4.1374024679022666E-4</v>
      </c>
      <c r="D165">
        <v>1.160765</v>
      </c>
      <c r="E165">
        <f t="shared" si="258"/>
        <v>1.1445200261054667E-3</v>
      </c>
      <c r="F165">
        <v>0.44988699999999998</v>
      </c>
      <c r="G165">
        <f t="shared" ref="G165" si="321">F165/MAX(F$2:F$1402)</f>
        <v>5.5592799661148692E-4</v>
      </c>
      <c r="H165">
        <v>0.66334800000000005</v>
      </c>
      <c r="I165">
        <f t="shared" ref="I165" si="322">H165/MAX(H$2:H$1402)</f>
        <v>8.7787878426268107E-4</v>
      </c>
    </row>
    <row r="166" spans="1:9" x14ac:dyDescent="0.25">
      <c r="A166">
        <v>282</v>
      </c>
      <c r="B166">
        <v>1.702E-2</v>
      </c>
      <c r="C166">
        <f t="shared" si="258"/>
        <v>4.0753857285546954E-4</v>
      </c>
      <c r="D166">
        <v>1.1650579999999999</v>
      </c>
      <c r="E166">
        <f t="shared" si="258"/>
        <v>1.1487529453200111E-3</v>
      </c>
      <c r="F166">
        <v>0.45269900000000002</v>
      </c>
      <c r="G166">
        <f t="shared" ref="G166" si="323">F166/MAX(F$2:F$1402)</f>
        <v>5.5940280145463982E-4</v>
      </c>
      <c r="H166">
        <v>0.66398199999999996</v>
      </c>
      <c r="I166">
        <f t="shared" ref="I166" si="324">H166/MAX(H$2:H$1402)</f>
        <v>8.7871782372495803E-4</v>
      </c>
    </row>
    <row r="167" spans="1:9" x14ac:dyDescent="0.25">
      <c r="A167">
        <v>282.5</v>
      </c>
      <c r="B167">
        <v>1.6983000000000002E-2</v>
      </c>
      <c r="C167">
        <f t="shared" si="258"/>
        <v>4.0665261943621854E-4</v>
      </c>
      <c r="D167">
        <v>1.1700919999999999</v>
      </c>
      <c r="E167">
        <f t="shared" si="258"/>
        <v>1.1537164941963255E-3</v>
      </c>
      <c r="F167">
        <v>0.455239</v>
      </c>
      <c r="G167">
        <f t="shared" ref="G167" si="325">F167/MAX(F$2:F$1402)</f>
        <v>5.6254149430727432E-4</v>
      </c>
      <c r="H167">
        <v>0.66472799999999999</v>
      </c>
      <c r="I167">
        <f t="shared" ref="I167" si="326">H167/MAX(H$2:H$1402)</f>
        <v>8.7970508466953001E-4</v>
      </c>
    </row>
    <row r="168" spans="1:9" x14ac:dyDescent="0.25">
      <c r="A168">
        <v>283</v>
      </c>
      <c r="B168">
        <v>1.6771999999999999E-2</v>
      </c>
      <c r="C168">
        <f t="shared" si="258"/>
        <v>4.0160029047778701E-4</v>
      </c>
      <c r="D168">
        <v>1.1754610000000001</v>
      </c>
      <c r="E168">
        <f t="shared" si="258"/>
        <v>1.1590103547280959E-3</v>
      </c>
      <c r="F168">
        <v>0.45849299999999998</v>
      </c>
      <c r="G168">
        <f t="shared" ref="G168" si="327">F168/MAX(F$2:F$1402)</f>
        <v>5.6656248113501936E-4</v>
      </c>
      <c r="H168">
        <v>0.665547</v>
      </c>
      <c r="I168">
        <f t="shared" ref="I168" si="328">H168/MAX(H$2:H$1402)</f>
        <v>8.8078895425881224E-4</v>
      </c>
    </row>
    <row r="169" spans="1:9" x14ac:dyDescent="0.25">
      <c r="A169">
        <v>283.5</v>
      </c>
      <c r="B169">
        <v>1.6752E-2</v>
      </c>
      <c r="C169">
        <f t="shared" si="258"/>
        <v>4.011213967376513E-4</v>
      </c>
      <c r="D169">
        <v>1.1821029999999999</v>
      </c>
      <c r="E169">
        <f t="shared" si="258"/>
        <v>1.1655593995505986E-3</v>
      </c>
      <c r="F169">
        <v>0.46139000000000002</v>
      </c>
      <c r="G169">
        <f t="shared" ref="G169" si="329">F169/MAX(F$2:F$1402)</f>
        <v>5.7014232097520924E-4</v>
      </c>
      <c r="H169">
        <v>0.66693499999999994</v>
      </c>
      <c r="I169">
        <f t="shared" ref="I169" si="330">H169/MAX(H$2:H$1402)</f>
        <v>8.8262584191439654E-4</v>
      </c>
    </row>
    <row r="170" spans="1:9" x14ac:dyDescent="0.25">
      <c r="A170">
        <v>284</v>
      </c>
      <c r="B170">
        <v>1.6788000000000001E-2</v>
      </c>
      <c r="C170">
        <f t="shared" si="258"/>
        <v>4.0198340546989558E-4</v>
      </c>
      <c r="D170">
        <v>1.189819</v>
      </c>
      <c r="E170">
        <f t="shared" si="258"/>
        <v>1.1731674136804438E-3</v>
      </c>
      <c r="F170">
        <v>0.46330900000000003</v>
      </c>
      <c r="G170">
        <f t="shared" ref="G170" si="331">F170/MAX(F$2:F$1402)</f>
        <v>5.7251364049655008E-4</v>
      </c>
      <c r="H170">
        <v>0.66837400000000002</v>
      </c>
      <c r="I170">
        <f t="shared" ref="I170" si="332">H170/MAX(H$2:H$1402)</f>
        <v>8.8453022328066893E-4</v>
      </c>
    </row>
    <row r="171" spans="1:9" x14ac:dyDescent="0.25">
      <c r="A171">
        <v>284.5</v>
      </c>
      <c r="B171">
        <v>1.6576E-2</v>
      </c>
      <c r="C171">
        <f t="shared" si="258"/>
        <v>3.9690713182445733E-4</v>
      </c>
      <c r="D171">
        <v>1.1982740000000001</v>
      </c>
      <c r="E171">
        <f t="shared" si="258"/>
        <v>1.1815040854621756E-3</v>
      </c>
      <c r="F171">
        <v>0.465335</v>
      </c>
      <c r="G171">
        <f t="shared" ref="G171" si="333">F171/MAX(F$2:F$1402)</f>
        <v>5.7501718054357265E-4</v>
      </c>
      <c r="H171">
        <v>0.66995700000000002</v>
      </c>
      <c r="I171">
        <f t="shared" ref="I171" si="334">H171/MAX(H$2:H$1402)</f>
        <v>8.8662517512417768E-4</v>
      </c>
    </row>
    <row r="172" spans="1:9" x14ac:dyDescent="0.25">
      <c r="A172">
        <v>285</v>
      </c>
      <c r="B172">
        <v>1.5864E-2</v>
      </c>
      <c r="C172">
        <f t="shared" si="258"/>
        <v>3.7985851467562683E-4</v>
      </c>
      <c r="D172">
        <v>1.2065710000000001</v>
      </c>
      <c r="E172">
        <f t="shared" si="258"/>
        <v>1.1896849684631249E-3</v>
      </c>
      <c r="F172">
        <v>0.46745300000000001</v>
      </c>
      <c r="G172">
        <f t="shared" ref="G172" si="335">F172/MAX(F$2:F$1402)</f>
        <v>5.7763440552856477E-4</v>
      </c>
      <c r="H172">
        <v>0.67193599999999998</v>
      </c>
      <c r="I172">
        <f t="shared" ref="I172" si="336">H172/MAX(H$2:H$1402)</f>
        <v>8.8924419578008656E-4</v>
      </c>
    </row>
    <row r="173" spans="1:9" x14ac:dyDescent="0.25">
      <c r="A173">
        <v>285.5</v>
      </c>
      <c r="B173">
        <v>1.5082E-2</v>
      </c>
      <c r="C173">
        <f t="shared" si="258"/>
        <v>3.6113376943632149E-4</v>
      </c>
      <c r="D173">
        <v>1.2150399999999999</v>
      </c>
      <c r="E173">
        <f t="shared" si="258"/>
        <v>1.1980354443140396E-3</v>
      </c>
      <c r="F173">
        <v>0.46871600000000002</v>
      </c>
      <c r="G173">
        <f t="shared" ref="G173" si="337">F173/MAX(F$2:F$1402)</f>
        <v>5.791951020139496E-4</v>
      </c>
      <c r="H173">
        <v>0.67440100000000003</v>
      </c>
      <c r="I173">
        <f t="shared" ref="I173" si="338">H173/MAX(H$2:H$1402)</f>
        <v>8.925063917966684E-4</v>
      </c>
    </row>
    <row r="174" spans="1:9" x14ac:dyDescent="0.25">
      <c r="A174">
        <v>286</v>
      </c>
      <c r="B174">
        <v>1.4187E-2</v>
      </c>
      <c r="C174">
        <f t="shared" si="258"/>
        <v>3.3970327456524951E-4</v>
      </c>
      <c r="D174">
        <v>1.2227429999999999</v>
      </c>
      <c r="E174">
        <f t="shared" si="258"/>
        <v>1.2056306403796433E-3</v>
      </c>
      <c r="F174">
        <v>0.46837299999999998</v>
      </c>
      <c r="G174">
        <f t="shared" ref="G174" si="339">F174/MAX(F$2:F$1402)</f>
        <v>5.7877125490825906E-4</v>
      </c>
      <c r="H174">
        <v>0.67686800000000003</v>
      </c>
      <c r="I174">
        <f t="shared" ref="I174" si="340">H174/MAX(H$2:H$1402)</f>
        <v>8.9577123462543406E-4</v>
      </c>
    </row>
    <row r="175" spans="1:9" x14ac:dyDescent="0.25">
      <c r="A175">
        <v>286.5</v>
      </c>
      <c r="B175">
        <v>1.3346E-2</v>
      </c>
      <c r="C175">
        <f t="shared" si="258"/>
        <v>3.1956579279254386E-4</v>
      </c>
      <c r="D175">
        <v>1.229349</v>
      </c>
      <c r="E175">
        <f t="shared" si="258"/>
        <v>1.2121441890242466E-3</v>
      </c>
      <c r="F175">
        <v>0.46789199999999997</v>
      </c>
      <c r="G175">
        <f t="shared" ref="G175" si="341">F175/MAX(F$2:F$1402)</f>
        <v>5.781768803956145E-4</v>
      </c>
      <c r="H175">
        <v>0.67947999999999997</v>
      </c>
      <c r="I175">
        <f t="shared" ref="I175" si="342">H175/MAX(H$2:H$1402)</f>
        <v>8.9922797133752794E-4</v>
      </c>
    </row>
    <row r="176" spans="1:9" x14ac:dyDescent="0.25">
      <c r="A176">
        <v>287</v>
      </c>
      <c r="B176">
        <v>1.2281E-2</v>
      </c>
      <c r="C176">
        <f t="shared" si="258"/>
        <v>2.9406470113031854E-4</v>
      </c>
      <c r="D176">
        <v>1.2366969999999999</v>
      </c>
      <c r="E176">
        <f t="shared" si="258"/>
        <v>1.2193893533355609E-3</v>
      </c>
      <c r="F176">
        <v>0.468111</v>
      </c>
      <c r="G176">
        <f t="shared" ref="G176" si="343">F176/MAX(F$2:F$1402)</f>
        <v>5.7844749997621576E-4</v>
      </c>
      <c r="H176">
        <v>0.68176099999999995</v>
      </c>
      <c r="I176">
        <f t="shared" ref="I176" si="344">H176/MAX(H$2:H$1402)</f>
        <v>9.0224666063319647E-4</v>
      </c>
    </row>
    <row r="177" spans="1:9" x14ac:dyDescent="0.25">
      <c r="A177">
        <v>287.5</v>
      </c>
      <c r="B177">
        <v>1.141E-2</v>
      </c>
      <c r="C177">
        <f t="shared" si="258"/>
        <v>2.7320887874740936E-4</v>
      </c>
      <c r="D177">
        <v>1.2449190000000001</v>
      </c>
      <c r="E177">
        <f t="shared" si="258"/>
        <v>1.227496285965886E-3</v>
      </c>
      <c r="F177">
        <v>0.46912100000000001</v>
      </c>
      <c r="G177">
        <f t="shared" ref="G177" si="345">F177/MAX(F$2:F$1402)</f>
        <v>5.7969556288218452E-4</v>
      </c>
      <c r="H177">
        <v>0.68442199999999997</v>
      </c>
      <c r="I177">
        <f t="shared" ref="I177" si="346">H177/MAX(H$2:H$1402)</f>
        <v>9.0576824424379461E-4</v>
      </c>
    </row>
    <row r="178" spans="1:9" x14ac:dyDescent="0.25">
      <c r="A178">
        <v>288</v>
      </c>
      <c r="B178">
        <v>1.0644000000000001E-2</v>
      </c>
      <c r="C178">
        <f t="shared" si="258"/>
        <v>2.5486724850021258E-4</v>
      </c>
      <c r="D178">
        <v>1.2534430000000001</v>
      </c>
      <c r="E178">
        <f t="shared" si="258"/>
        <v>1.2359009920885921E-3</v>
      </c>
      <c r="F178">
        <v>0.47064499999999998</v>
      </c>
      <c r="G178">
        <f t="shared" ref="G178" si="347">F178/MAX(F$2:F$1402)</f>
        <v>5.8157877859376522E-4</v>
      </c>
      <c r="H178">
        <v>0.68793000000000004</v>
      </c>
      <c r="I178">
        <f t="shared" ref="I178" si="348">H178/MAX(H$2:H$1402)</f>
        <v>9.1041075281424861E-4</v>
      </c>
    </row>
    <row r="179" spans="1:9" x14ac:dyDescent="0.25">
      <c r="A179">
        <v>288.5</v>
      </c>
      <c r="B179">
        <v>9.8169999999999993E-3</v>
      </c>
      <c r="C179">
        <f t="shared" si="258"/>
        <v>2.350649923456019E-4</v>
      </c>
      <c r="D179">
        <v>1.2602070000000001</v>
      </c>
      <c r="E179">
        <f t="shared" si="258"/>
        <v>1.2425703295139774E-3</v>
      </c>
      <c r="F179">
        <v>0.47221099999999999</v>
      </c>
      <c r="G179">
        <f t="shared" ref="G179" si="349">F179/MAX(F$2:F$1402)</f>
        <v>5.8351389395094064E-4</v>
      </c>
      <c r="H179">
        <v>0.69167000000000001</v>
      </c>
      <c r="I179">
        <f t="shared" ref="I179" si="350">H179/MAX(H$2:H$1402)</f>
        <v>9.1536029159802789E-4</v>
      </c>
    </row>
    <row r="180" spans="1:9" x14ac:dyDescent="0.25">
      <c r="A180">
        <v>289</v>
      </c>
      <c r="B180">
        <v>9.1240000000000002E-3</v>
      </c>
      <c r="C180">
        <f t="shared" si="258"/>
        <v>2.1847132424990037E-4</v>
      </c>
      <c r="D180">
        <v>1.2666379999999999</v>
      </c>
      <c r="E180">
        <f t="shared" si="258"/>
        <v>1.2489113272937901E-3</v>
      </c>
      <c r="F180">
        <v>0.47373700000000002</v>
      </c>
      <c r="G180">
        <f t="shared" ref="G180" si="351">F180/MAX(F$2:F$1402)</f>
        <v>5.8539958107421642E-4</v>
      </c>
      <c r="H180">
        <v>0.69591199999999998</v>
      </c>
      <c r="I180">
        <f t="shared" ref="I180" si="352">H180/MAX(H$2:H$1402)</f>
        <v>9.2097418023995075E-4</v>
      </c>
    </row>
    <row r="181" spans="1:9" x14ac:dyDescent="0.25">
      <c r="A181">
        <v>289.5</v>
      </c>
      <c r="B181">
        <v>8.652E-3</v>
      </c>
      <c r="C181">
        <f t="shared" si="258"/>
        <v>2.0716943198269814E-4</v>
      </c>
      <c r="D181">
        <v>1.273881</v>
      </c>
      <c r="E181">
        <f t="shared" si="258"/>
        <v>1.2560529610862305E-3</v>
      </c>
      <c r="F181">
        <v>0.47474899999999998</v>
      </c>
      <c r="G181">
        <f t="shared" ref="G181" si="353">F181/MAX(F$2:F$1402)</f>
        <v>5.8665011539188016E-4</v>
      </c>
      <c r="H181">
        <v>0.700156</v>
      </c>
      <c r="I181">
        <f t="shared" ref="I181" si="354">H181/MAX(H$2:H$1402)</f>
        <v>9.2659071569405754E-4</v>
      </c>
    </row>
    <row r="182" spans="1:9" x14ac:dyDescent="0.25">
      <c r="A182">
        <v>290</v>
      </c>
      <c r="B182">
        <v>8.1670000000000006E-3</v>
      </c>
      <c r="C182">
        <f t="shared" si="258"/>
        <v>1.9555625878440774E-4</v>
      </c>
      <c r="D182">
        <v>1.2815080000000001</v>
      </c>
      <c r="E182">
        <f t="shared" si="258"/>
        <v>1.263573220776268E-3</v>
      </c>
      <c r="F182">
        <v>0.47595300000000001</v>
      </c>
      <c r="G182">
        <f t="shared" ref="G182" si="355">F182/MAX(F$2:F$1402)</f>
        <v>5.8813790523226292E-4</v>
      </c>
      <c r="H182">
        <v>0.70335999999999999</v>
      </c>
      <c r="I182">
        <f t="shared" ref="I182" si="356">H182/MAX(H$2:H$1402)</f>
        <v>9.3083090881256796E-4</v>
      </c>
    </row>
    <row r="183" spans="1:9" x14ac:dyDescent="0.25">
      <c r="A183">
        <v>290.5</v>
      </c>
      <c r="B183">
        <v>8.2439999999999996E-3</v>
      </c>
      <c r="C183">
        <f t="shared" si="258"/>
        <v>1.9739999968393013E-4</v>
      </c>
      <c r="D183">
        <v>1.28975</v>
      </c>
      <c r="E183">
        <f t="shared" si="258"/>
        <v>1.271699873505426E-3</v>
      </c>
      <c r="F183">
        <v>0.47715299999999999</v>
      </c>
      <c r="G183">
        <f t="shared" ref="G183" si="357">F183/MAX(F$2:F$1402)</f>
        <v>5.8962075224925552E-4</v>
      </c>
      <c r="H183">
        <v>0.706237</v>
      </c>
      <c r="I183">
        <f t="shared" ref="I183" si="358">H183/MAX(H$2:H$1402)</f>
        <v>9.3463834813902066E-4</v>
      </c>
    </row>
    <row r="184" spans="1:9" x14ac:dyDescent="0.25">
      <c r="A184">
        <v>291</v>
      </c>
      <c r="B184">
        <v>8.9230000000000004E-3</v>
      </c>
      <c r="C184">
        <f t="shared" si="258"/>
        <v>2.1365844216153672E-4</v>
      </c>
      <c r="D184">
        <v>1.2990679999999999</v>
      </c>
      <c r="E184">
        <f t="shared" si="258"/>
        <v>1.2808874675518096E-3</v>
      </c>
      <c r="F184">
        <v>0.47811999999999999</v>
      </c>
      <c r="G184">
        <f t="shared" ref="G184" si="359">F184/MAX(F$2:F$1402)</f>
        <v>5.9081567980378213E-4</v>
      </c>
      <c r="H184">
        <v>0.70969099999999996</v>
      </c>
      <c r="I184">
        <f t="shared" ref="I184" si="360">H184/MAX(H$2:H$1402)</f>
        <v>9.392093927805109E-4</v>
      </c>
    </row>
    <row r="185" spans="1:9" x14ac:dyDescent="0.25">
      <c r="A185">
        <v>291.5</v>
      </c>
      <c r="B185">
        <v>9.8370000000000003E-3</v>
      </c>
      <c r="C185">
        <f t="shared" si="258"/>
        <v>2.3554388608573761E-4</v>
      </c>
      <c r="D185">
        <v>1.3082640000000001</v>
      </c>
      <c r="E185">
        <f t="shared" si="258"/>
        <v>1.2899547689953113E-3</v>
      </c>
      <c r="F185">
        <v>0.47881099999999999</v>
      </c>
      <c r="G185">
        <f t="shared" ref="G185" si="361">F185/MAX(F$2:F$1402)</f>
        <v>5.9166955254440039E-4</v>
      </c>
      <c r="H185">
        <v>0.71296499999999996</v>
      </c>
      <c r="I185">
        <f t="shared" ref="I185" si="362">H185/MAX(H$2:H$1402)</f>
        <v>9.4354222432545569E-4</v>
      </c>
    </row>
    <row r="186" spans="1:9" x14ac:dyDescent="0.25">
      <c r="A186">
        <v>292</v>
      </c>
      <c r="B186">
        <v>1.0652999999999999E-2</v>
      </c>
      <c r="C186">
        <f t="shared" si="258"/>
        <v>2.5508275068327358E-4</v>
      </c>
      <c r="D186">
        <v>1.3164180000000001</v>
      </c>
      <c r="E186">
        <f t="shared" si="258"/>
        <v>1.2979946532896034E-3</v>
      </c>
      <c r="F186">
        <v>0.47829899999999997</v>
      </c>
      <c r="G186">
        <f t="shared" ref="G186" si="363">F186/MAX(F$2:F$1402)</f>
        <v>5.9103687115048353E-4</v>
      </c>
      <c r="H186">
        <v>0.71611499999999995</v>
      </c>
      <c r="I186">
        <f t="shared" ref="I186" si="364">H186/MAX(H$2:H$1402)</f>
        <v>9.4771095351500235E-4</v>
      </c>
    </row>
    <row r="187" spans="1:9" x14ac:dyDescent="0.25">
      <c r="A187">
        <v>292.5</v>
      </c>
      <c r="B187">
        <v>1.1316E-2</v>
      </c>
      <c r="C187">
        <f t="shared" si="258"/>
        <v>2.7095807816877166E-4</v>
      </c>
      <c r="D187">
        <v>1.3253159999999999</v>
      </c>
      <c r="E187">
        <f t="shared" si="258"/>
        <v>1.3067681252604902E-3</v>
      </c>
      <c r="F187">
        <v>0.47694999999999999</v>
      </c>
      <c r="G187">
        <f t="shared" ref="G187" si="365">F187/MAX(F$2:F$1402)</f>
        <v>5.8936990396221429E-4</v>
      </c>
      <c r="H187">
        <v>0.71956500000000001</v>
      </c>
      <c r="I187">
        <f t="shared" ref="I187" si="366">H187/MAX(H$2:H$1402)</f>
        <v>9.5227670453212508E-4</v>
      </c>
    </row>
    <row r="188" spans="1:9" x14ac:dyDescent="0.25">
      <c r="A188">
        <v>293</v>
      </c>
      <c r="B188">
        <v>1.2028E-2</v>
      </c>
      <c r="C188">
        <f t="shared" si="258"/>
        <v>2.880066953176021E-4</v>
      </c>
      <c r="D188">
        <v>1.333985</v>
      </c>
      <c r="E188">
        <f t="shared" si="258"/>
        <v>1.315315802099737E-3</v>
      </c>
      <c r="F188">
        <v>0.47416000000000003</v>
      </c>
      <c r="G188">
        <f t="shared" ref="G188" si="367">F188/MAX(F$2:F$1402)</f>
        <v>5.8592228464770634E-4</v>
      </c>
      <c r="H188">
        <v>0.72340700000000002</v>
      </c>
      <c r="I188">
        <f t="shared" ref="I188" si="368">H188/MAX(H$2:H$1402)</f>
        <v>9.5736123073728019E-4</v>
      </c>
    </row>
    <row r="189" spans="1:9" x14ac:dyDescent="0.25">
      <c r="A189">
        <v>293.5</v>
      </c>
      <c r="B189">
        <v>1.2906000000000001E-2</v>
      </c>
      <c r="C189">
        <f t="shared" si="258"/>
        <v>3.0903013050955879E-4</v>
      </c>
      <c r="D189">
        <v>1.3411029999999999</v>
      </c>
      <c r="E189">
        <f t="shared" si="258"/>
        <v>1.3223341852744697E-3</v>
      </c>
      <c r="F189">
        <v>0.47072999999999998</v>
      </c>
      <c r="G189">
        <f t="shared" ref="G189" si="369">F189/MAX(F$2:F$1402)</f>
        <v>5.816838135908022E-4</v>
      </c>
      <c r="H189">
        <v>0.72694000000000003</v>
      </c>
      <c r="I189">
        <f t="shared" ref="I189" si="370">H189/MAX(H$2:H$1402)</f>
        <v>9.6203682446003214E-4</v>
      </c>
    </row>
    <row r="190" spans="1:9" x14ac:dyDescent="0.25">
      <c r="A190">
        <v>294</v>
      </c>
      <c r="B190">
        <v>1.3537E-2</v>
      </c>
      <c r="C190">
        <f t="shared" si="258"/>
        <v>3.2413922801083968E-4</v>
      </c>
      <c r="D190">
        <v>1.34789</v>
      </c>
      <c r="E190">
        <f t="shared" si="258"/>
        <v>1.3290262008135132E-3</v>
      </c>
      <c r="F190">
        <v>0.46788600000000002</v>
      </c>
      <c r="G190">
        <f t="shared" ref="G190" si="371">F190/MAX(F$2:F$1402)</f>
        <v>5.7816946616052957E-4</v>
      </c>
      <c r="H190">
        <v>0.72998300000000005</v>
      </c>
      <c r="I190">
        <f t="shared" ref="I190" si="372">H190/MAX(H$2:H$1402)</f>
        <v>9.6606394919774349E-4</v>
      </c>
    </row>
    <row r="191" spans="1:9" x14ac:dyDescent="0.25">
      <c r="A191">
        <v>294.5</v>
      </c>
      <c r="B191">
        <v>1.4513E-2</v>
      </c>
      <c r="C191">
        <f t="shared" si="258"/>
        <v>3.4750924252946116E-4</v>
      </c>
      <c r="D191">
        <v>1.354649</v>
      </c>
      <c r="E191">
        <f t="shared" si="258"/>
        <v>1.3356906082141902E-3</v>
      </c>
      <c r="F191">
        <v>0.46632499999999999</v>
      </c>
      <c r="G191">
        <f t="shared" ref="G191" si="373">F191/MAX(F$2:F$1402)</f>
        <v>5.7624052933259165E-4</v>
      </c>
      <c r="H191">
        <v>0.73291099999999998</v>
      </c>
      <c r="I191">
        <f t="shared" ref="I191" si="374">H191/MAX(H$2:H$1402)</f>
        <v>9.6993888223488394E-4</v>
      </c>
    </row>
    <row r="192" spans="1:9" x14ac:dyDescent="0.25">
      <c r="A192">
        <v>295</v>
      </c>
      <c r="B192">
        <v>1.592E-2</v>
      </c>
      <c r="C192">
        <f t="shared" si="258"/>
        <v>3.8119941714800676E-4</v>
      </c>
      <c r="D192">
        <v>1.3616090000000001</v>
      </c>
      <c r="E192">
        <f t="shared" si="258"/>
        <v>1.3425532026081408E-3</v>
      </c>
      <c r="F192">
        <v>0.46561900000000001</v>
      </c>
      <c r="G192">
        <f t="shared" ref="G192" si="375">F192/MAX(F$2:F$1402)</f>
        <v>5.753681210042609E-4</v>
      </c>
      <c r="H192">
        <v>0.73623499999999997</v>
      </c>
      <c r="I192">
        <f t="shared" ref="I192" si="376">H192/MAX(H$2:H$1402)</f>
        <v>9.7433788408442473E-4</v>
      </c>
    </row>
    <row r="193" spans="1:9" x14ac:dyDescent="0.25">
      <c r="A193">
        <v>295.5</v>
      </c>
      <c r="B193">
        <v>1.7297E-2</v>
      </c>
      <c r="C193">
        <f t="shared" si="258"/>
        <v>4.1417125115634883E-4</v>
      </c>
      <c r="D193">
        <v>1.3675630000000001</v>
      </c>
      <c r="E193">
        <f t="shared" si="258"/>
        <v>1.3484238760307818E-3</v>
      </c>
      <c r="F193">
        <v>0.466169</v>
      </c>
      <c r="G193">
        <f t="shared" ref="G193" si="377">F193/MAX(F$2:F$1402)</f>
        <v>5.7604775922038252E-4</v>
      </c>
      <c r="H193">
        <v>0.74029800000000001</v>
      </c>
      <c r="I193">
        <f t="shared" ref="I193" si="378">H193/MAX(H$2:H$1402)</f>
        <v>9.7971488303589399E-4</v>
      </c>
    </row>
    <row r="194" spans="1:9" x14ac:dyDescent="0.25">
      <c r="A194">
        <v>296</v>
      </c>
      <c r="B194">
        <v>1.8807999999999998E-2</v>
      </c>
      <c r="C194">
        <f t="shared" si="258"/>
        <v>4.503516732235999E-4</v>
      </c>
      <c r="D194">
        <v>1.372349</v>
      </c>
      <c r="E194">
        <f t="shared" si="258"/>
        <v>1.3531428956815646E-3</v>
      </c>
      <c r="F194">
        <v>0.46700999999999998</v>
      </c>
      <c r="G194">
        <f t="shared" ref="G194" si="379">F194/MAX(F$2:F$1402)</f>
        <v>5.7708698783812487E-4</v>
      </c>
      <c r="H194">
        <v>0.74477099999999996</v>
      </c>
      <c r="I194">
        <f t="shared" ref="I194" si="380">H194/MAX(H$2:H$1402)</f>
        <v>9.856344784850504E-4</v>
      </c>
    </row>
    <row r="195" spans="1:9" x14ac:dyDescent="0.25">
      <c r="A195">
        <v>296.5</v>
      </c>
      <c r="B195">
        <v>2.0174999999999998E-2</v>
      </c>
      <c r="C195">
        <f t="shared" si="258"/>
        <v>4.8308406036187413E-4</v>
      </c>
      <c r="D195">
        <v>1.377894</v>
      </c>
      <c r="E195">
        <f t="shared" si="258"/>
        <v>1.3586102930830668E-3</v>
      </c>
      <c r="F195">
        <v>0.468499</v>
      </c>
      <c r="G195">
        <f t="shared" ref="G195" si="381">F195/MAX(F$2:F$1402)</f>
        <v>5.7892695384504332E-4</v>
      </c>
      <c r="H195">
        <v>0.74889300000000003</v>
      </c>
      <c r="I195">
        <f t="shared" ref="I195" si="382">H195/MAX(H$2:H$1402)</f>
        <v>9.910895583959431E-4</v>
      </c>
    </row>
    <row r="196" spans="1:9" x14ac:dyDescent="0.25">
      <c r="A196">
        <v>297</v>
      </c>
      <c r="B196">
        <v>2.1127E-2</v>
      </c>
      <c r="C196">
        <f t="shared" si="258"/>
        <v>5.0587940239233287E-4</v>
      </c>
      <c r="D196">
        <v>1.3835360000000001</v>
      </c>
      <c r="E196">
        <f t="shared" si="258"/>
        <v>1.3641733329639101E-3</v>
      </c>
      <c r="F196">
        <v>0.47019</v>
      </c>
      <c r="G196">
        <f t="shared" ref="G196" si="383">F196/MAX(F$2:F$1402)</f>
        <v>5.8101653243315557E-4</v>
      </c>
      <c r="H196">
        <v>0.75160300000000002</v>
      </c>
      <c r="I196">
        <f t="shared" ref="I196" si="384">H196/MAX(H$2:H$1402)</f>
        <v>9.9467598890504508E-4</v>
      </c>
    </row>
    <row r="197" spans="1:9" x14ac:dyDescent="0.25">
      <c r="A197">
        <v>297.5</v>
      </c>
      <c r="B197">
        <v>2.2168E-2</v>
      </c>
      <c r="C197">
        <f t="shared" si="258"/>
        <v>5.308058215663954E-4</v>
      </c>
      <c r="D197">
        <v>1.3900749999999999</v>
      </c>
      <c r="E197">
        <f t="shared" si="258"/>
        <v>1.3706208192774219E-3</v>
      </c>
      <c r="F197">
        <v>0.47206599999999999</v>
      </c>
      <c r="G197">
        <f t="shared" ref="G197" si="385">F197/MAX(F$2:F$1402)</f>
        <v>5.8333471660305405E-4</v>
      </c>
      <c r="H197">
        <v>0.75268699999999999</v>
      </c>
      <c r="I197">
        <f t="shared" ref="I197" si="386">H197/MAX(H$2:H$1402)</f>
        <v>9.9611056110868591E-4</v>
      </c>
    </row>
    <row r="198" spans="1:9" x14ac:dyDescent="0.25">
      <c r="A198">
        <v>298</v>
      </c>
      <c r="B198">
        <v>2.3356999999999999E-2</v>
      </c>
      <c r="C198">
        <f t="shared" ref="C198:E261" si="387">B198/MAX(B$2:B$1402)</f>
        <v>5.592760544174619E-4</v>
      </c>
      <c r="D198">
        <v>1.397416</v>
      </c>
      <c r="E198">
        <f t="shared" si="387"/>
        <v>1.3778590815541449E-3</v>
      </c>
      <c r="F198">
        <v>0.47457100000000002</v>
      </c>
      <c r="G198">
        <f t="shared" ref="G198" si="388">F198/MAX(F$2:F$1402)</f>
        <v>5.864301597510263E-4</v>
      </c>
      <c r="H198">
        <v>0.75354600000000005</v>
      </c>
      <c r="I198">
        <f t="shared" ref="I198" si="389">H198/MAX(H$2:H$1402)</f>
        <v>9.9724736694164497E-4</v>
      </c>
    </row>
    <row r="199" spans="1:9" x14ac:dyDescent="0.25">
      <c r="A199">
        <v>298.5</v>
      </c>
      <c r="B199">
        <v>2.4739000000000001E-2</v>
      </c>
      <c r="C199">
        <f t="shared" si="387"/>
        <v>5.9236761186083793E-4</v>
      </c>
      <c r="D199">
        <v>1.4038200000000001</v>
      </c>
      <c r="E199">
        <f t="shared" si="387"/>
        <v>1.3841734572005329E-3</v>
      </c>
      <c r="F199">
        <v>0.47779500000000003</v>
      </c>
      <c r="G199">
        <f t="shared" ref="G199" si="390">F199/MAX(F$2:F$1402)</f>
        <v>5.904140754033467E-4</v>
      </c>
      <c r="H199">
        <v>0.75352399999999997</v>
      </c>
      <c r="I199">
        <f t="shared" ref="I199" si="391">H199/MAX(H$2:H$1402)</f>
        <v>9.9721825200762269E-4</v>
      </c>
    </row>
    <row r="200" spans="1:9" x14ac:dyDescent="0.25">
      <c r="A200">
        <v>299</v>
      </c>
      <c r="B200">
        <v>2.5762E-2</v>
      </c>
      <c r="C200">
        <f t="shared" si="387"/>
        <v>6.1686302666877824E-4</v>
      </c>
      <c r="D200">
        <v>1.40913</v>
      </c>
      <c r="E200">
        <f t="shared" si="387"/>
        <v>1.389409143440745E-3</v>
      </c>
      <c r="F200">
        <v>0.48035600000000001</v>
      </c>
      <c r="G200">
        <f t="shared" ref="G200" si="392">F200/MAX(F$2:F$1402)</f>
        <v>5.935787180787785E-4</v>
      </c>
      <c r="H200">
        <v>0.75325399999999998</v>
      </c>
      <c r="I200">
        <f t="shared" ref="I200" si="393">H200/MAX(H$2:H$1402)</f>
        <v>9.9686093236280439E-4</v>
      </c>
    </row>
    <row r="201" spans="1:9" x14ac:dyDescent="0.25">
      <c r="A201">
        <v>299.5</v>
      </c>
      <c r="B201">
        <v>2.6103000000000001E-2</v>
      </c>
      <c r="C201">
        <f t="shared" si="387"/>
        <v>6.2502816493809174E-4</v>
      </c>
      <c r="D201">
        <v>1.415138</v>
      </c>
      <c r="E201">
        <f t="shared" si="387"/>
        <v>1.3953330611302358E-3</v>
      </c>
      <c r="F201">
        <v>0.48304399999999997</v>
      </c>
      <c r="G201">
        <f t="shared" ref="G201" si="394">F201/MAX(F$2:F$1402)</f>
        <v>5.96900295396842E-4</v>
      </c>
      <c r="H201">
        <v>0.75356800000000002</v>
      </c>
      <c r="I201">
        <f t="shared" ref="I201" si="395">H201/MAX(H$2:H$1402)</f>
        <v>9.9727648187566704E-4</v>
      </c>
    </row>
    <row r="202" spans="1:9" x14ac:dyDescent="0.25">
      <c r="A202">
        <v>300</v>
      </c>
      <c r="B202">
        <v>2.6089000000000001E-2</v>
      </c>
      <c r="C202">
        <f t="shared" si="387"/>
        <v>6.2469293931999683E-4</v>
      </c>
      <c r="D202">
        <v>1.421821</v>
      </c>
      <c r="E202">
        <f t="shared" si="387"/>
        <v>1.4019225321553466E-3</v>
      </c>
      <c r="F202">
        <v>0.484711</v>
      </c>
      <c r="G202">
        <f t="shared" ref="G202" si="396">F202/MAX(F$2:F$1402)</f>
        <v>5.9896021704461443E-4</v>
      </c>
      <c r="H202">
        <v>0.75500900000000004</v>
      </c>
      <c r="I202">
        <f t="shared" ref="I202" si="397">H202/MAX(H$2:H$1402)</f>
        <v>9.9918351005412335E-4</v>
      </c>
    </row>
    <row r="203" spans="1:9" x14ac:dyDescent="0.25">
      <c r="A203">
        <v>300.5</v>
      </c>
      <c r="B203">
        <v>2.6223E-2</v>
      </c>
      <c r="C203">
        <f t="shared" si="387"/>
        <v>6.2790152737890589E-4</v>
      </c>
      <c r="D203">
        <v>1.428261</v>
      </c>
      <c r="E203">
        <f t="shared" si="387"/>
        <v>1.4082724039796342E-3</v>
      </c>
      <c r="F203">
        <v>0.48516199999999998</v>
      </c>
      <c r="G203">
        <f t="shared" ref="G203" si="398">F203/MAX(F$2:F$1402)</f>
        <v>5.9951752038183413E-4</v>
      </c>
      <c r="H203">
        <v>0.75729299999999999</v>
      </c>
      <c r="I203">
        <f t="shared" ref="I203" si="399">H203/MAX(H$2:H$1402)</f>
        <v>1.0022061695680675E-3</v>
      </c>
    </row>
    <row r="204" spans="1:9" x14ac:dyDescent="0.25">
      <c r="A204">
        <v>301</v>
      </c>
      <c r="B204">
        <v>2.6002000000000001E-2</v>
      </c>
      <c r="C204">
        <f t="shared" si="387"/>
        <v>6.2260975155040653E-4</v>
      </c>
      <c r="D204">
        <v>1.4333670000000001</v>
      </c>
      <c r="E204">
        <f t="shared" si="387"/>
        <v>1.4133069452117481E-3</v>
      </c>
      <c r="F204">
        <v>0.48515900000000001</v>
      </c>
      <c r="G204">
        <f t="shared" ref="G204" si="400">F204/MAX(F$2:F$1402)</f>
        <v>5.9951381326429172E-4</v>
      </c>
      <c r="H204">
        <v>0.759996</v>
      </c>
      <c r="I204">
        <f t="shared" ref="I204" si="401">H204/MAX(H$2:H$1402)</f>
        <v>1.0057833362345262E-3</v>
      </c>
    </row>
    <row r="205" spans="1:9" x14ac:dyDescent="0.25">
      <c r="A205">
        <v>301.5</v>
      </c>
      <c r="B205">
        <v>2.5765E-2</v>
      </c>
      <c r="C205">
        <f t="shared" si="387"/>
        <v>6.1693486072979861E-4</v>
      </c>
      <c r="D205">
        <v>1.4380820000000001</v>
      </c>
      <c r="E205">
        <f t="shared" si="387"/>
        <v>1.4179559585116729E-3</v>
      </c>
      <c r="F205">
        <v>0.48551299999999997</v>
      </c>
      <c r="G205">
        <f t="shared" ref="G205" si="402">F205/MAX(F$2:F$1402)</f>
        <v>5.9995125313430447E-4</v>
      </c>
      <c r="H205">
        <v>0.76238499999999998</v>
      </c>
      <c r="I205">
        <f t="shared" ref="I205" si="403">H205/MAX(H$2:H$1402)</f>
        <v>1.0089449533881223E-3</v>
      </c>
    </row>
    <row r="206" spans="1:9" x14ac:dyDescent="0.25">
      <c r="A206">
        <v>302</v>
      </c>
      <c r="B206">
        <v>2.5846000000000001E-2</v>
      </c>
      <c r="C206">
        <f t="shared" si="387"/>
        <v>6.1887438037734816E-4</v>
      </c>
      <c r="D206">
        <v>1.4422820000000001</v>
      </c>
      <c r="E206">
        <f t="shared" si="387"/>
        <v>1.422097179266643E-3</v>
      </c>
      <c r="F206">
        <v>0.485815</v>
      </c>
      <c r="G206">
        <f t="shared" ref="G206" si="404">F206/MAX(F$2:F$1402)</f>
        <v>6.0032443630024773E-4</v>
      </c>
      <c r="H206">
        <v>0.76507199999999997</v>
      </c>
      <c r="I206">
        <f t="shared" ref="I206" si="405">H206/MAX(H$2:H$1402)</f>
        <v>1.0125009455571102E-3</v>
      </c>
    </row>
    <row r="207" spans="1:9" x14ac:dyDescent="0.25">
      <c r="A207">
        <v>302.5</v>
      </c>
      <c r="B207">
        <v>2.5933000000000001E-2</v>
      </c>
      <c r="C207">
        <f t="shared" si="387"/>
        <v>6.2095756814693846E-4</v>
      </c>
      <c r="D207">
        <v>1.4465779999999999</v>
      </c>
      <c r="E207">
        <f t="shared" si="387"/>
        <v>1.4263330564960124E-3</v>
      </c>
      <c r="F207">
        <v>0.48705300000000001</v>
      </c>
      <c r="G207">
        <f t="shared" ref="G207" si="406">F207/MAX(F$2:F$1402)</f>
        <v>6.0185424013944509E-4</v>
      </c>
      <c r="H207">
        <v>0.76898900000000003</v>
      </c>
      <c r="I207">
        <f t="shared" ref="I207" si="407">H207/MAX(H$2:H$1402)</f>
        <v>1.0176847272191593E-3</v>
      </c>
    </row>
    <row r="208" spans="1:9" x14ac:dyDescent="0.25">
      <c r="A208">
        <v>303</v>
      </c>
      <c r="B208">
        <v>2.5992999999999999E-2</v>
      </c>
      <c r="C208">
        <f t="shared" si="387"/>
        <v>6.2239424936734542E-4</v>
      </c>
      <c r="D208">
        <v>1.4503159999999999</v>
      </c>
      <c r="E208">
        <f t="shared" si="387"/>
        <v>1.430018742967936E-3</v>
      </c>
      <c r="F208">
        <v>0.48818699999999998</v>
      </c>
      <c r="G208">
        <f t="shared" ref="G208" si="408">F208/MAX(F$2:F$1402)</f>
        <v>6.0325553057050314E-4</v>
      </c>
      <c r="H208">
        <v>0.77422400000000002</v>
      </c>
      <c r="I208">
        <f t="shared" ref="I208" si="409">H208/MAX(H$2:H$1402)</f>
        <v>1.0246127581103584E-3</v>
      </c>
    </row>
    <row r="209" spans="1:9" x14ac:dyDescent="0.25">
      <c r="A209">
        <v>303.5</v>
      </c>
      <c r="B209">
        <v>2.6058000000000001E-2</v>
      </c>
      <c r="C209">
        <f t="shared" si="387"/>
        <v>6.2395065402278652E-4</v>
      </c>
      <c r="D209">
        <v>1.4545380000000001</v>
      </c>
      <c r="E209">
        <f t="shared" si="387"/>
        <v>1.4341816558316228E-3</v>
      </c>
      <c r="F209">
        <v>0.48957899999999999</v>
      </c>
      <c r="G209">
        <f t="shared" ref="G209" si="410">F209/MAX(F$2:F$1402)</f>
        <v>6.0497563311021465E-4</v>
      </c>
      <c r="H209">
        <v>0.78030100000000002</v>
      </c>
      <c r="I209">
        <f t="shared" ref="I209" si="411">H209/MAX(H$2:H$1402)</f>
        <v>1.0326550969309537E-3</v>
      </c>
    </row>
    <row r="210" spans="1:9" x14ac:dyDescent="0.25">
      <c r="A210">
        <v>304</v>
      </c>
      <c r="B210">
        <v>2.6086000000000002E-2</v>
      </c>
      <c r="C210">
        <f t="shared" si="387"/>
        <v>6.2462110525897646E-4</v>
      </c>
      <c r="D210">
        <v>1.4597579999999999</v>
      </c>
      <c r="E210">
        <f t="shared" si="387"/>
        <v>1.4393286016270855E-3</v>
      </c>
      <c r="F210">
        <v>0.49092799999999998</v>
      </c>
      <c r="G210">
        <f t="shared" ref="G210" si="412">F210/MAX(F$2:F$1402)</f>
        <v>6.0664260029848389E-4</v>
      </c>
      <c r="H210">
        <v>0.78651700000000002</v>
      </c>
      <c r="I210">
        <f t="shared" ref="I210" si="413">H210/MAX(H$2:H$1402)</f>
        <v>1.0408813891983259E-3</v>
      </c>
    </row>
    <row r="211" spans="1:9" x14ac:dyDescent="0.25">
      <c r="A211">
        <v>304.5</v>
      </c>
      <c r="B211">
        <v>2.6237E-2</v>
      </c>
      <c r="C211">
        <f t="shared" si="387"/>
        <v>6.2823675299700081E-4</v>
      </c>
      <c r="D211">
        <v>1.46776</v>
      </c>
      <c r="E211">
        <f t="shared" si="387"/>
        <v>1.4472186131702454E-3</v>
      </c>
      <c r="F211">
        <v>0.49230699999999999</v>
      </c>
      <c r="G211">
        <f t="shared" ref="G211" si="414">F211/MAX(F$2:F$1402)</f>
        <v>6.08346638662178E-4</v>
      </c>
      <c r="H211">
        <v>0.79197899999999999</v>
      </c>
      <c r="I211">
        <f t="shared" ref="I211" si="415">H211/MAX(H$2:H$1402)</f>
        <v>1.0481098332723907E-3</v>
      </c>
    </row>
    <row r="212" spans="1:9" x14ac:dyDescent="0.25">
      <c r="A212">
        <v>305</v>
      </c>
      <c r="B212">
        <v>2.6588000000000001E-2</v>
      </c>
      <c r="C212">
        <f t="shared" si="387"/>
        <v>6.3664133813638214E-4</v>
      </c>
      <c r="D212">
        <v>1.477576</v>
      </c>
      <c r="E212">
        <f t="shared" si="387"/>
        <v>1.4568972376775757E-3</v>
      </c>
      <c r="F212">
        <v>0.49392900000000001</v>
      </c>
      <c r="G212">
        <f t="shared" ref="G212" si="416">F212/MAX(F$2:F$1402)</f>
        <v>6.1035095354681319E-4</v>
      </c>
      <c r="H212">
        <v>0.79709099999999999</v>
      </c>
      <c r="I212">
        <f t="shared" ref="I212" si="417">H212/MAX(H$2:H$1402)</f>
        <v>1.0548750852142838E-3</v>
      </c>
    </row>
    <row r="213" spans="1:9" x14ac:dyDescent="0.25">
      <c r="A213">
        <v>305.5</v>
      </c>
      <c r="B213">
        <v>2.7702999999999998E-2</v>
      </c>
      <c r="C213">
        <f t="shared" si="387"/>
        <v>6.6333966414894665E-4</v>
      </c>
      <c r="D213">
        <v>1.487366</v>
      </c>
      <c r="E213">
        <f t="shared" si="387"/>
        <v>1.4665502260564228E-3</v>
      </c>
      <c r="F213">
        <v>0.49597799999999997</v>
      </c>
      <c r="G213">
        <f t="shared" ref="G213" si="418">F213/MAX(F$2:F$1402)</f>
        <v>6.1288291482832814E-4</v>
      </c>
      <c r="H213">
        <v>0.80050600000000005</v>
      </c>
      <c r="I213">
        <f t="shared" ref="I213" si="419">H213/MAX(H$2:H$1402)</f>
        <v>1.0593945170181893E-3</v>
      </c>
    </row>
    <row r="214" spans="1:9" x14ac:dyDescent="0.25">
      <c r="A214">
        <v>306</v>
      </c>
      <c r="B214">
        <v>2.904E-2</v>
      </c>
      <c r="C214">
        <f t="shared" si="387"/>
        <v>6.9535371067701735E-4</v>
      </c>
      <c r="D214">
        <v>1.4976100000000001</v>
      </c>
      <c r="E214">
        <f t="shared" si="387"/>
        <v>1.4766508606787836E-3</v>
      </c>
      <c r="F214">
        <v>0.49757200000000001</v>
      </c>
      <c r="G214">
        <f t="shared" ref="G214" si="420">F214/MAX(F$2:F$1402)</f>
        <v>6.1485262994923344E-4</v>
      </c>
      <c r="H214">
        <v>0.80356399999999994</v>
      </c>
      <c r="I214">
        <f t="shared" ref="I214" si="421">H214/MAX(H$2:H$1402)</f>
        <v>1.0634414928472793E-3</v>
      </c>
    </row>
    <row r="215" spans="1:9" x14ac:dyDescent="0.25">
      <c r="A215">
        <v>306.5</v>
      </c>
      <c r="B215">
        <v>3.0044000000000001E-2</v>
      </c>
      <c r="C215">
        <f t="shared" si="387"/>
        <v>7.1939417643182883E-4</v>
      </c>
      <c r="D215">
        <v>1.508947</v>
      </c>
      <c r="E215">
        <f t="shared" si="387"/>
        <v>1.4878291987023781E-3</v>
      </c>
      <c r="F215">
        <v>0.49997599999999998</v>
      </c>
      <c r="G215">
        <f t="shared" ref="G215" si="422">F215/MAX(F$2:F$1402)</f>
        <v>6.1782326680660869E-4</v>
      </c>
      <c r="H215">
        <v>0.80732700000000002</v>
      </c>
      <c r="I215">
        <f t="shared" ref="I215" si="423">H215/MAX(H$2:H$1402)</f>
        <v>1.0684214699711728E-3</v>
      </c>
    </row>
    <row r="216" spans="1:9" x14ac:dyDescent="0.25">
      <c r="A216">
        <v>307</v>
      </c>
      <c r="B216">
        <v>3.0731999999999999E-2</v>
      </c>
      <c r="C216">
        <f t="shared" si="387"/>
        <v>7.3586812109249647E-4</v>
      </c>
      <c r="D216">
        <v>1.521139</v>
      </c>
      <c r="E216">
        <f t="shared" si="387"/>
        <v>1.4998505709510914E-3</v>
      </c>
      <c r="F216">
        <v>0.50264699999999995</v>
      </c>
      <c r="G216">
        <f t="shared" ref="G216" si="424">F216/MAX(F$2:F$1402)</f>
        <v>6.2112383712526495E-4</v>
      </c>
      <c r="H216">
        <v>0.81176999999999999</v>
      </c>
      <c r="I216">
        <f t="shared" ref="I216" si="425">H216/MAX(H$2:H$1402)</f>
        <v>1.0743013632375715E-3</v>
      </c>
    </row>
    <row r="217" spans="1:9" x14ac:dyDescent="0.25">
      <c r="A217">
        <v>307.5</v>
      </c>
      <c r="B217">
        <v>3.1522000000000001E-2</v>
      </c>
      <c r="C217">
        <f t="shared" si="387"/>
        <v>7.5478442382785615E-4</v>
      </c>
      <c r="D217">
        <v>1.5347599999999999</v>
      </c>
      <c r="E217">
        <f t="shared" si="387"/>
        <v>1.5132809442614363E-3</v>
      </c>
      <c r="F217">
        <v>0.50458199999999997</v>
      </c>
      <c r="G217">
        <f t="shared" ref="G217" si="426">F217/MAX(F$2:F$1402)</f>
        <v>6.2351492794016561E-4</v>
      </c>
      <c r="H217">
        <v>0.816944</v>
      </c>
      <c r="I217">
        <f t="shared" ref="I217" si="427">H217/MAX(H$2:H$1402)</f>
        <v>1.0811486663571635E-3</v>
      </c>
    </row>
    <row r="218" spans="1:9" x14ac:dyDescent="0.25">
      <c r="A218">
        <v>308</v>
      </c>
      <c r="B218">
        <v>3.2025999999999999E-2</v>
      </c>
      <c r="C218">
        <f t="shared" si="387"/>
        <v>7.6685254607927538E-4</v>
      </c>
      <c r="D218">
        <v>1.5474060000000001</v>
      </c>
      <c r="E218">
        <f t="shared" si="387"/>
        <v>1.5257499627536633E-3</v>
      </c>
      <c r="F218">
        <v>0.50598799999999999</v>
      </c>
      <c r="G218">
        <f t="shared" ref="G218" si="428">F218/MAX(F$2:F$1402)</f>
        <v>6.2525233036174205E-4</v>
      </c>
      <c r="H218">
        <v>0.82244899999999999</v>
      </c>
      <c r="I218">
        <f t="shared" ref="I218" si="429">H218/MAX(H$2:H$1402)</f>
        <v>1.088434016893181E-3</v>
      </c>
    </row>
    <row r="219" spans="1:9" x14ac:dyDescent="0.25">
      <c r="A219">
        <v>308.5</v>
      </c>
      <c r="B219">
        <v>3.2446000000000003E-2</v>
      </c>
      <c r="C219">
        <f t="shared" si="387"/>
        <v>7.769093146221249E-4</v>
      </c>
      <c r="D219">
        <v>1.560481</v>
      </c>
      <c r="E219">
        <f t="shared" si="387"/>
        <v>1.5386419773658622E-3</v>
      </c>
      <c r="F219">
        <v>0.50695199999999996</v>
      </c>
      <c r="G219">
        <f t="shared" ref="G219" si="430">F219/MAX(F$2:F$1402)</f>
        <v>6.2644355079872615E-4</v>
      </c>
      <c r="H219">
        <v>0.82786499999999996</v>
      </c>
      <c r="I219">
        <f t="shared" ref="I219" si="431">H219/MAX(H$2:H$1402)</f>
        <v>1.0956015842870173E-3</v>
      </c>
    </row>
    <row r="220" spans="1:9" x14ac:dyDescent="0.25">
      <c r="A220">
        <v>309</v>
      </c>
      <c r="B220">
        <v>3.3189999999999997E-2</v>
      </c>
      <c r="C220">
        <f t="shared" si="387"/>
        <v>7.9472416175517232E-4</v>
      </c>
      <c r="D220">
        <v>1.5728789999999999</v>
      </c>
      <c r="E220">
        <f t="shared" si="387"/>
        <v>1.5508664666325574E-3</v>
      </c>
      <c r="F220">
        <v>0.506969</v>
      </c>
      <c r="G220">
        <f t="shared" ref="G220" si="432">F220/MAX(F$2:F$1402)</f>
        <v>6.2646455779813361E-4</v>
      </c>
      <c r="H220">
        <v>0.83316599999999996</v>
      </c>
      <c r="I220">
        <f t="shared" ref="I220" si="433">H220/MAX(H$2:H$1402)</f>
        <v>1.1026169599802833E-3</v>
      </c>
    </row>
    <row r="221" spans="1:9" x14ac:dyDescent="0.25">
      <c r="A221">
        <v>309.5</v>
      </c>
      <c r="B221">
        <v>3.4083000000000002E-2</v>
      </c>
      <c r="C221">
        <f t="shared" si="387"/>
        <v>8.1610676725223086E-4</v>
      </c>
      <c r="D221">
        <v>1.585429</v>
      </c>
      <c r="E221">
        <f t="shared" si="387"/>
        <v>1.5632408286503849E-3</v>
      </c>
      <c r="F221">
        <v>0.50706600000000002</v>
      </c>
      <c r="G221">
        <f t="shared" ref="G221" si="434">F221/MAX(F$2:F$1402)</f>
        <v>6.2658442126534055E-4</v>
      </c>
      <c r="H221">
        <v>0.83983600000000003</v>
      </c>
      <c r="I221">
        <f t="shared" ref="I221" si="435">H221/MAX(H$2:H$1402)</f>
        <v>1.1114440786133869E-3</v>
      </c>
    </row>
    <row r="222" spans="1:9" x14ac:dyDescent="0.25">
      <c r="A222">
        <v>310</v>
      </c>
      <c r="B222">
        <v>3.4601E-2</v>
      </c>
      <c r="C222">
        <f t="shared" si="387"/>
        <v>8.2851011512174511E-4</v>
      </c>
      <c r="D222">
        <v>1.596784</v>
      </c>
      <c r="E222">
        <f t="shared" si="387"/>
        <v>1.5744369147629293E-3</v>
      </c>
      <c r="F222">
        <v>0.50684799999999997</v>
      </c>
      <c r="G222">
        <f t="shared" ref="G222" si="436">F222/MAX(F$2:F$1402)</f>
        <v>6.2631503739058673E-4</v>
      </c>
      <c r="H222">
        <v>0.84700799999999998</v>
      </c>
      <c r="I222">
        <f t="shared" ref="I222" si="437">H222/MAX(H$2:H$1402)</f>
        <v>1.1209355471046342E-3</v>
      </c>
    </row>
    <row r="223" spans="1:9" x14ac:dyDescent="0.25">
      <c r="A223">
        <v>310.5</v>
      </c>
      <c r="B223">
        <v>3.4755000000000001E-2</v>
      </c>
      <c r="C223">
        <f t="shared" si="387"/>
        <v>8.3219759692078994E-4</v>
      </c>
      <c r="D223">
        <v>1.606355</v>
      </c>
      <c r="E223">
        <f t="shared" si="387"/>
        <v>1.5838739680595531E-3</v>
      </c>
      <c r="F223">
        <v>0.50631300000000001</v>
      </c>
      <c r="G223">
        <f t="shared" ref="G223" si="438">F223/MAX(F$2:F$1402)</f>
        <v>6.256539347621776E-4</v>
      </c>
      <c r="H223">
        <v>0.85407900000000003</v>
      </c>
      <c r="I223">
        <f t="shared" ref="I223" si="439">H223/MAX(H$2:H$1402)</f>
        <v>1.1302933515805978E-3</v>
      </c>
    </row>
    <row r="224" spans="1:9" x14ac:dyDescent="0.25">
      <c r="A224">
        <v>311</v>
      </c>
      <c r="B224">
        <v>3.4761E-2</v>
      </c>
      <c r="C224">
        <f t="shared" si="387"/>
        <v>8.3234126504283057E-4</v>
      </c>
      <c r="D224">
        <v>1.616107</v>
      </c>
      <c r="E224">
        <f t="shared" si="387"/>
        <v>1.593489488250617E-3</v>
      </c>
      <c r="F224">
        <v>0.50632699999999997</v>
      </c>
      <c r="G224">
        <f t="shared" ref="G224" si="440">F224/MAX(F$2:F$1402)</f>
        <v>6.2567123464404243E-4</v>
      </c>
      <c r="H224">
        <v>0.86136000000000001</v>
      </c>
      <c r="I224">
        <f t="shared" ref="I224" si="441">H224/MAX(H$2:H$1402)</f>
        <v>1.1399290713358643E-3</v>
      </c>
    </row>
    <row r="225" spans="1:9" x14ac:dyDescent="0.25">
      <c r="A225">
        <v>311.5</v>
      </c>
      <c r="B225">
        <v>3.4278000000000003E-2</v>
      </c>
      <c r="C225">
        <f t="shared" si="387"/>
        <v>8.2077598121855382E-4</v>
      </c>
      <c r="D225">
        <v>1.627658</v>
      </c>
      <c r="E225">
        <f t="shared" si="387"/>
        <v>1.6048788313317269E-3</v>
      </c>
      <c r="F225">
        <v>0.50652799999999998</v>
      </c>
      <c r="G225">
        <f t="shared" ref="G225" si="442">F225/MAX(F$2:F$1402)</f>
        <v>6.2591961151938879E-4</v>
      </c>
      <c r="H225">
        <v>0.86880299999999999</v>
      </c>
      <c r="I225">
        <f t="shared" ref="I225" si="443">H225/MAX(H$2:H$1402)</f>
        <v>1.1497791828780218E-3</v>
      </c>
    </row>
    <row r="226" spans="1:9" x14ac:dyDescent="0.25">
      <c r="A226">
        <v>312</v>
      </c>
      <c r="B226">
        <v>3.3713E-2</v>
      </c>
      <c r="C226">
        <f t="shared" si="387"/>
        <v>8.0724723305972059E-4</v>
      </c>
      <c r="D226">
        <v>1.64012</v>
      </c>
      <c r="E226">
        <f t="shared" si="387"/>
        <v>1.6171664249146882E-3</v>
      </c>
      <c r="F226">
        <v>0.506212</v>
      </c>
      <c r="G226">
        <f t="shared" ref="G226" si="444">F226/MAX(F$2:F$1402)</f>
        <v>6.255291284715807E-4</v>
      </c>
      <c r="H226">
        <v>0.87609899999999996</v>
      </c>
      <c r="I226">
        <f t="shared" ref="I226" si="445">H226/MAX(H$2:H$1402)</f>
        <v>1.1594347537246673E-3</v>
      </c>
    </row>
    <row r="227" spans="1:9" x14ac:dyDescent="0.25">
      <c r="A227">
        <v>312.5</v>
      </c>
      <c r="B227">
        <v>3.3637E-2</v>
      </c>
      <c r="C227">
        <f t="shared" si="387"/>
        <v>8.0542743684720495E-4</v>
      </c>
      <c r="D227">
        <v>1.6534519999999999</v>
      </c>
      <c r="E227">
        <f t="shared" si="387"/>
        <v>1.6303118427968936E-3</v>
      </c>
      <c r="F227">
        <v>0.50574399999999997</v>
      </c>
      <c r="G227">
        <f t="shared" ref="G227" si="446">F227/MAX(F$2:F$1402)</f>
        <v>6.2495081813495354E-4</v>
      </c>
      <c r="H227">
        <v>0.88222400000000001</v>
      </c>
      <c r="I227">
        <f t="shared" ref="I227" si="447">H227/MAX(H$2:H$1402)</f>
        <v>1.1675406160376748E-3</v>
      </c>
    </row>
    <row r="228" spans="1:9" x14ac:dyDescent="0.25">
      <c r="A228">
        <v>313</v>
      </c>
      <c r="B228">
        <v>3.3762E-2</v>
      </c>
      <c r="C228">
        <f t="shared" si="387"/>
        <v>8.0842052272305301E-4</v>
      </c>
      <c r="D228">
        <v>1.6672309999999999</v>
      </c>
      <c r="E228">
        <f t="shared" si="387"/>
        <v>1.6438980048880207E-3</v>
      </c>
      <c r="F228">
        <v>0.50503299999999995</v>
      </c>
      <c r="G228">
        <f t="shared" ref="G228" si="448">F228/MAX(F$2:F$1402)</f>
        <v>6.240722312773853E-4</v>
      </c>
      <c r="H228">
        <v>0.88797999999999999</v>
      </c>
      <c r="I228">
        <f t="shared" ref="I228" si="449">H228/MAX(H$2:H$1402)</f>
        <v>1.1751581415027641E-3</v>
      </c>
    </row>
    <row r="229" spans="1:9" x14ac:dyDescent="0.25">
      <c r="A229">
        <v>313.5</v>
      </c>
      <c r="B229">
        <v>3.3903999999999997E-2</v>
      </c>
      <c r="C229">
        <f t="shared" si="387"/>
        <v>8.1182066827801636E-4</v>
      </c>
      <c r="D229">
        <v>1.682431</v>
      </c>
      <c r="E229">
        <f t="shared" si="387"/>
        <v>1.6588852800012463E-3</v>
      </c>
      <c r="F229">
        <v>0.50517100000000004</v>
      </c>
      <c r="G229">
        <f t="shared" ref="G229" si="450">F229/MAX(F$2:F$1402)</f>
        <v>6.2424275868433964E-4</v>
      </c>
      <c r="H229">
        <v>0.893706</v>
      </c>
      <c r="I229">
        <f t="shared" ref="I229" si="451">H229/MAX(H$2:H$1402)</f>
        <v>1.1827359647850956E-3</v>
      </c>
    </row>
    <row r="230" spans="1:9" x14ac:dyDescent="0.25">
      <c r="A230">
        <v>314</v>
      </c>
      <c r="B230">
        <v>3.3965000000000002E-2</v>
      </c>
      <c r="C230">
        <f t="shared" si="387"/>
        <v>8.1328129418543036E-4</v>
      </c>
      <c r="D230">
        <v>1.697872</v>
      </c>
      <c r="E230">
        <f t="shared" si="387"/>
        <v>1.6741101823054116E-3</v>
      </c>
      <c r="F230">
        <v>0.50621700000000003</v>
      </c>
      <c r="G230">
        <f t="shared" ref="G230" si="452">F230/MAX(F$2:F$1402)</f>
        <v>6.2553530700081819E-4</v>
      </c>
      <c r="H230">
        <v>0.89889699999999995</v>
      </c>
      <c r="I230">
        <f t="shared" ref="I230" si="453">H230/MAX(H$2:H$1402)</f>
        <v>1.1896057658082502E-3</v>
      </c>
    </row>
    <row r="231" spans="1:9" x14ac:dyDescent="0.25">
      <c r="A231">
        <v>314.5</v>
      </c>
      <c r="B231">
        <v>3.4306000000000003E-2</v>
      </c>
      <c r="C231">
        <f t="shared" si="387"/>
        <v>8.2144643245474376E-4</v>
      </c>
      <c r="D231">
        <v>1.71549</v>
      </c>
      <c r="E231">
        <f t="shared" si="387"/>
        <v>1.6914816173675699E-3</v>
      </c>
      <c r="F231">
        <v>0.50775800000000004</v>
      </c>
      <c r="G231">
        <f t="shared" ref="G231" si="454">F231/MAX(F$2:F$1402)</f>
        <v>6.2743952971180635E-4</v>
      </c>
      <c r="H231">
        <v>0.90505400000000003</v>
      </c>
      <c r="I231">
        <f t="shared" ref="I231" si="455">H231/MAX(H$2:H$1402)</f>
        <v>1.1977539771161993E-3</v>
      </c>
    </row>
    <row r="232" spans="1:9" x14ac:dyDescent="0.25">
      <c r="A232">
        <v>315</v>
      </c>
      <c r="B232">
        <v>3.4502999999999999E-2</v>
      </c>
      <c r="C232">
        <f t="shared" si="387"/>
        <v>8.2616353579508016E-4</v>
      </c>
      <c r="D232">
        <v>1.7332510000000001</v>
      </c>
      <c r="E232">
        <f t="shared" si="387"/>
        <v>1.7089940511363856E-3</v>
      </c>
      <c r="F232">
        <v>0.50998200000000005</v>
      </c>
      <c r="G232">
        <f t="shared" ref="G232" si="456">F232/MAX(F$2:F$1402)</f>
        <v>6.3018773951663276E-4</v>
      </c>
      <c r="H232">
        <v>0.91134899999999996</v>
      </c>
      <c r="I232">
        <f t="shared" ref="I232" si="457">H232/MAX(H$2:H$1402)</f>
        <v>1.2060848184648331E-3</v>
      </c>
    </row>
    <row r="233" spans="1:9" x14ac:dyDescent="0.25">
      <c r="A233">
        <v>315.5</v>
      </c>
      <c r="B233">
        <v>3.4859000000000001E-2</v>
      </c>
      <c r="C233">
        <f t="shared" si="387"/>
        <v>8.3468784436949552E-4</v>
      </c>
      <c r="D233">
        <v>1.7536689999999999</v>
      </c>
      <c r="E233">
        <f t="shared" si="387"/>
        <v>1.7291263000351904E-3</v>
      </c>
      <c r="F233">
        <v>0.51242399999999999</v>
      </c>
      <c r="G233">
        <f t="shared" ref="G233" si="458">F233/MAX(F$2:F$1402)</f>
        <v>6.3320533319621277E-4</v>
      </c>
      <c r="H233">
        <v>0.91796</v>
      </c>
      <c r="I233">
        <f t="shared" ref="I233" si="459">H233/MAX(H$2:H$1402)</f>
        <v>1.2148338561385136E-3</v>
      </c>
    </row>
    <row r="234" spans="1:9" x14ac:dyDescent="0.25">
      <c r="A234">
        <v>316</v>
      </c>
      <c r="B234">
        <v>3.5721999999999997E-2</v>
      </c>
      <c r="C234">
        <f t="shared" si="387"/>
        <v>8.5535210925635026E-4</v>
      </c>
      <c r="D234">
        <v>1.77474</v>
      </c>
      <c r="E234">
        <f t="shared" si="387"/>
        <v>1.7499024101608992E-3</v>
      </c>
      <c r="F234">
        <v>0.51476900000000003</v>
      </c>
      <c r="G234">
        <f t="shared" ref="G234" si="460">F234/MAX(F$2:F$1402)</f>
        <v>6.3610306340858606E-4</v>
      </c>
      <c r="H234">
        <v>0.92431399999999997</v>
      </c>
      <c r="I234">
        <f t="shared" ref="I234" si="461">H234/MAX(H$2:H$1402)</f>
        <v>1.2232427784465707E-3</v>
      </c>
    </row>
    <row r="235" spans="1:9" x14ac:dyDescent="0.25">
      <c r="A235">
        <v>316.5</v>
      </c>
      <c r="B235">
        <v>3.7248999999999997E-2</v>
      </c>
      <c r="C235">
        <f t="shared" si="387"/>
        <v>8.9191564631571E-4</v>
      </c>
      <c r="D235">
        <v>1.7964180000000001</v>
      </c>
      <c r="E235">
        <f t="shared" si="387"/>
        <v>1.7712770252861954E-3</v>
      </c>
      <c r="F235">
        <v>0.51751800000000003</v>
      </c>
      <c r="G235">
        <f t="shared" ref="G235" si="462">F235/MAX(F$2:F$1402)</f>
        <v>6.3950001878334672E-4</v>
      </c>
      <c r="H235">
        <v>0.93187399999999998</v>
      </c>
      <c r="I235">
        <f t="shared" ref="I235" si="463">H235/MAX(H$2:H$1402)</f>
        <v>1.2332477285014827E-3</v>
      </c>
    </row>
    <row r="236" spans="1:9" x14ac:dyDescent="0.25">
      <c r="A236">
        <v>317</v>
      </c>
      <c r="B236">
        <v>3.9016000000000002E-2</v>
      </c>
      <c r="C236">
        <f t="shared" si="387"/>
        <v>9.3422590825669805E-4</v>
      </c>
      <c r="D236">
        <v>1.817876</v>
      </c>
      <c r="E236">
        <f t="shared" si="387"/>
        <v>1.7924347193243263E-3</v>
      </c>
      <c r="F236">
        <v>0.52053199999999999</v>
      </c>
      <c r="G236">
        <f t="shared" ref="G236" si="464">F236/MAX(F$2:F$1402)</f>
        <v>6.432244362076933E-4</v>
      </c>
      <c r="H236">
        <v>0.939249</v>
      </c>
      <c r="I236">
        <f t="shared" ref="I236" si="465">H236/MAX(H$2:H$1402)</f>
        <v>1.2430078484293899E-3</v>
      </c>
    </row>
    <row r="237" spans="1:9" x14ac:dyDescent="0.25">
      <c r="A237">
        <v>317.5</v>
      </c>
      <c r="B237">
        <v>4.1109E-2</v>
      </c>
      <c r="C237">
        <f t="shared" si="387"/>
        <v>9.8434213816189753E-4</v>
      </c>
      <c r="D237">
        <v>1.8371090000000001</v>
      </c>
      <c r="E237">
        <f t="shared" si="387"/>
        <v>1.8113985523672649E-3</v>
      </c>
      <c r="F237">
        <v>0.52292899999999998</v>
      </c>
      <c r="G237">
        <f t="shared" ref="G237" si="466">F237/MAX(F$2:F$1402)</f>
        <v>6.4618642312413619E-4</v>
      </c>
      <c r="H237">
        <v>0.946851</v>
      </c>
      <c r="I237">
        <f t="shared" ref="I237" si="467">H237/MAX(H$2:H$1402)</f>
        <v>1.2530683815401627E-3</v>
      </c>
    </row>
    <row r="238" spans="1:9" x14ac:dyDescent="0.25">
      <c r="A238">
        <v>318</v>
      </c>
      <c r="B238">
        <v>4.3142E-2</v>
      </c>
      <c r="C238">
        <f t="shared" si="387"/>
        <v>1.0330216868466903E-3</v>
      </c>
      <c r="D238">
        <v>1.8559479999999999</v>
      </c>
      <c r="E238">
        <f t="shared" si="387"/>
        <v>1.8299738994631892E-3</v>
      </c>
      <c r="F238">
        <v>0.52576999999999996</v>
      </c>
      <c r="G238">
        <f t="shared" ref="G238" si="468">F238/MAX(F$2:F$1402)</f>
        <v>6.496970634368663E-4</v>
      </c>
      <c r="H238">
        <v>0.95429900000000001</v>
      </c>
      <c r="I238">
        <f t="shared" ref="I238" si="469">H238/MAX(H$2:H$1402)</f>
        <v>1.2629251101127798E-3</v>
      </c>
    </row>
    <row r="239" spans="1:9" x14ac:dyDescent="0.25">
      <c r="A239">
        <v>318.5</v>
      </c>
      <c r="B239">
        <v>4.4637999999999997E-2</v>
      </c>
      <c r="C239">
        <f t="shared" si="387"/>
        <v>1.0688429386088395E-3</v>
      </c>
      <c r="D239">
        <v>1.8750739999999999</v>
      </c>
      <c r="E239">
        <f t="shared" si="387"/>
        <v>1.84883222997737E-3</v>
      </c>
      <c r="F239">
        <v>0.52934199999999998</v>
      </c>
      <c r="G239">
        <f t="shared" ref="G239" si="470">F239/MAX(F$2:F$1402)</f>
        <v>6.5411100472411452E-4</v>
      </c>
      <c r="H239">
        <v>0.96184400000000003</v>
      </c>
      <c r="I239">
        <f t="shared" ref="I239" si="471">H239/MAX(H$2:H$1402)</f>
        <v>1.2729102090763133E-3</v>
      </c>
    </row>
    <row r="240" spans="1:9" x14ac:dyDescent="0.25">
      <c r="A240">
        <v>319</v>
      </c>
      <c r="B240">
        <v>4.5960000000000001E-2</v>
      </c>
      <c r="C240">
        <f t="shared" si="387"/>
        <v>1.1004978148318086E-3</v>
      </c>
      <c r="D240">
        <v>1.893354</v>
      </c>
      <c r="E240">
        <f t="shared" si="387"/>
        <v>1.8668564003109069E-3</v>
      </c>
      <c r="F240">
        <v>0.53313999999999995</v>
      </c>
      <c r="G240">
        <f t="shared" ref="G240" si="472">F240/MAX(F$2:F$1402)</f>
        <v>6.5880421553289625E-4</v>
      </c>
      <c r="H240">
        <v>0.96928700000000001</v>
      </c>
      <c r="I240">
        <f t="shared" ref="I240" si="473">H240/MAX(H$2:H$1402)</f>
        <v>1.2827603206184708E-3</v>
      </c>
    </row>
    <row r="241" spans="1:9" x14ac:dyDescent="0.25">
      <c r="A241">
        <v>319.5</v>
      </c>
      <c r="B241">
        <v>4.7049000000000001E-2</v>
      </c>
      <c r="C241">
        <f t="shared" si="387"/>
        <v>1.1265735789821967E-3</v>
      </c>
      <c r="D241">
        <v>1.9114800000000001</v>
      </c>
      <c r="E241">
        <f t="shared" si="387"/>
        <v>1.8847287258834285E-3</v>
      </c>
      <c r="F241">
        <v>0.53699300000000005</v>
      </c>
      <c r="G241">
        <f t="shared" ref="G241" si="474">F241/MAX(F$2:F$1402)</f>
        <v>6.6356539016329042E-4</v>
      </c>
      <c r="H241">
        <v>0.97600200000000004</v>
      </c>
      <c r="I241">
        <f t="shared" ref="I241" si="475">H241/MAX(H$2:H$1402)</f>
        <v>1.291646992525711E-3</v>
      </c>
    </row>
    <row r="242" spans="1:9" x14ac:dyDescent="0.25">
      <c r="A242">
        <v>320</v>
      </c>
      <c r="B242">
        <v>4.7761999999999999E-2</v>
      </c>
      <c r="C242">
        <f t="shared" si="387"/>
        <v>1.1436461408180338E-3</v>
      </c>
      <c r="D242">
        <v>1.9289259999999999</v>
      </c>
      <c r="E242">
        <f t="shared" si="387"/>
        <v>1.9019305680956211E-3</v>
      </c>
      <c r="F242">
        <v>0.54050399999999998</v>
      </c>
      <c r="G242">
        <f t="shared" ref="G242" si="476">F242/MAX(F$2:F$1402)</f>
        <v>6.6790395339384138E-4</v>
      </c>
      <c r="H242">
        <v>0.98333400000000004</v>
      </c>
      <c r="I242">
        <f t="shared" ref="I242" si="477">H242/MAX(H$2:H$1402)</f>
        <v>1.3013502059916653E-3</v>
      </c>
    </row>
    <row r="243" spans="1:9" x14ac:dyDescent="0.25">
      <c r="A243">
        <v>320.5</v>
      </c>
      <c r="B243">
        <v>4.7966000000000002E-2</v>
      </c>
      <c r="C243">
        <f t="shared" si="387"/>
        <v>1.1485308569674179E-3</v>
      </c>
      <c r="D243">
        <v>1.94722</v>
      </c>
      <c r="E243">
        <f t="shared" si="387"/>
        <v>1.9199685424983411E-3</v>
      </c>
      <c r="F243">
        <v>0.54446600000000001</v>
      </c>
      <c r="G243">
        <f t="shared" ref="G243" si="478">F243/MAX(F$2:F$1402)</f>
        <v>6.7279981996161225E-4</v>
      </c>
      <c r="H243">
        <v>0.99088299999999996</v>
      </c>
      <c r="I243">
        <f t="shared" ref="I243" si="479">H243/MAX(H$2:H$1402)</f>
        <v>1.3113405985795664E-3</v>
      </c>
    </row>
    <row r="244" spans="1:9" x14ac:dyDescent="0.25">
      <c r="A244">
        <v>321</v>
      </c>
      <c r="B244">
        <v>4.7913999999999998E-2</v>
      </c>
      <c r="C244">
        <f t="shared" si="387"/>
        <v>1.1472857332430651E-3</v>
      </c>
      <c r="D244">
        <v>1.9657929999999999</v>
      </c>
      <c r="E244">
        <f t="shared" si="387"/>
        <v>1.9382816122797842E-3</v>
      </c>
      <c r="F244">
        <v>0.54906500000000003</v>
      </c>
      <c r="G244">
        <f t="shared" ref="G244" si="480">F244/MAX(F$2:F$1402)</f>
        <v>6.7848283115423669E-4</v>
      </c>
      <c r="H244">
        <v>0.99788900000000003</v>
      </c>
      <c r="I244">
        <f t="shared" ref="I244" si="481">H244/MAX(H$2:H$1402)</f>
        <v>1.3206123816595552E-3</v>
      </c>
    </row>
    <row r="245" spans="1:9" x14ac:dyDescent="0.25">
      <c r="A245">
        <v>321.5</v>
      </c>
      <c r="B245">
        <v>4.7824999999999999E-2</v>
      </c>
      <c r="C245">
        <f t="shared" si="387"/>
        <v>1.1451546560994612E-3</v>
      </c>
      <c r="D245">
        <v>1.985376</v>
      </c>
      <c r="E245">
        <f t="shared" si="387"/>
        <v>1.9575905470523036E-3</v>
      </c>
      <c r="F245">
        <v>0.55302499999999999</v>
      </c>
      <c r="G245">
        <f t="shared" ref="G245" si="482">F245/MAX(F$2:F$1402)</f>
        <v>6.8337622631031247E-4</v>
      </c>
      <c r="H245">
        <v>1.0046060000000001</v>
      </c>
      <c r="I245">
        <f t="shared" ref="I245" si="483">H245/MAX(H$2:H$1402)</f>
        <v>1.3295017003789791E-3</v>
      </c>
    </row>
    <row r="246" spans="1:9" x14ac:dyDescent="0.25">
      <c r="A246">
        <v>322</v>
      </c>
      <c r="B246">
        <v>4.7308000000000003E-2</v>
      </c>
      <c r="C246">
        <f t="shared" si="387"/>
        <v>1.1327752529169538E-3</v>
      </c>
      <c r="D246">
        <v>2.0046040000000001</v>
      </c>
      <c r="E246">
        <f t="shared" si="387"/>
        <v>1.976549450070534E-3</v>
      </c>
      <c r="F246">
        <v>0.55682299999999996</v>
      </c>
      <c r="G246">
        <f t="shared" ref="G246" si="484">F246/MAX(F$2:F$1402)</f>
        <v>6.8806943711909431E-4</v>
      </c>
      <c r="H246">
        <v>1.010543</v>
      </c>
      <c r="I246">
        <f t="shared" ref="I246" si="485">H246/MAX(H$2:H$1402)</f>
        <v>1.3373587623467056E-3</v>
      </c>
    </row>
    <row r="247" spans="1:9" x14ac:dyDescent="0.25">
      <c r="A247">
        <v>322.5</v>
      </c>
      <c r="B247">
        <v>4.6358999999999997E-2</v>
      </c>
      <c r="C247">
        <f t="shared" si="387"/>
        <v>1.1100517449475153E-3</v>
      </c>
      <c r="D247">
        <v>2.0264799999999998</v>
      </c>
      <c r="E247">
        <f t="shared" si="387"/>
        <v>1.9981192941742783E-3</v>
      </c>
      <c r="F247">
        <v>0.56018599999999996</v>
      </c>
      <c r="G247">
        <f t="shared" ref="G247" si="486">F247/MAX(F$2:F$1402)</f>
        <v>6.9222511588421627E-4</v>
      </c>
      <c r="H247">
        <v>1.016824</v>
      </c>
      <c r="I247">
        <f t="shared" ref="I247" si="487">H247/MAX(H$2:H$1402)</f>
        <v>1.3456710760100525E-3</v>
      </c>
    </row>
    <row r="248" spans="1:9" x14ac:dyDescent="0.25">
      <c r="A248">
        <v>323</v>
      </c>
      <c r="B248">
        <v>4.5102999999999997E-2</v>
      </c>
      <c r="C248">
        <f t="shared" si="387"/>
        <v>1.0799772180669941E-3</v>
      </c>
      <c r="D248">
        <v>2.0501339999999999</v>
      </c>
      <c r="E248">
        <f t="shared" si="387"/>
        <v>2.0214422550642939E-3</v>
      </c>
      <c r="F248">
        <v>0.56304100000000001</v>
      </c>
      <c r="G248">
        <f t="shared" ref="G248" si="488">F248/MAX(F$2:F$1402)</f>
        <v>6.9575305607881143E-4</v>
      </c>
      <c r="H248">
        <v>1.023393</v>
      </c>
      <c r="I248">
        <f t="shared" ref="I248" si="489">H248/MAX(H$2:H$1402)</f>
        <v>1.3543645306278724E-3</v>
      </c>
    </row>
    <row r="249" spans="1:9" x14ac:dyDescent="0.25">
      <c r="A249">
        <v>323.5</v>
      </c>
      <c r="B249">
        <v>4.4063999999999999E-2</v>
      </c>
      <c r="C249">
        <f t="shared" si="387"/>
        <v>1.0550986882669454E-3</v>
      </c>
      <c r="D249">
        <v>2.0756570000000001</v>
      </c>
      <c r="E249">
        <f t="shared" si="387"/>
        <v>2.0466080591902708E-3</v>
      </c>
      <c r="F249">
        <v>0.565446</v>
      </c>
      <c r="G249">
        <f t="shared" ref="G249" si="490">F249/MAX(F$2:F$1402)</f>
        <v>6.9872492864203422E-4</v>
      </c>
      <c r="H249">
        <v>1.031561</v>
      </c>
      <c r="I249">
        <f t="shared" ref="I249" si="491">H249/MAX(H$2:H$1402)</f>
        <v>1.3651741115866716E-3</v>
      </c>
    </row>
    <row r="250" spans="1:9" x14ac:dyDescent="0.25">
      <c r="A250">
        <v>324</v>
      </c>
      <c r="B250">
        <v>4.3248000000000002E-2</v>
      </c>
      <c r="C250">
        <f t="shared" si="387"/>
        <v>1.0355598236694093E-3</v>
      </c>
      <c r="D250">
        <v>2.1027010000000002</v>
      </c>
      <c r="E250">
        <f t="shared" si="387"/>
        <v>2.0732735768325124E-3</v>
      </c>
      <c r="F250">
        <v>0.568075</v>
      </c>
      <c r="G250">
        <f t="shared" ref="G250" si="492">F250/MAX(F$2:F$1402)</f>
        <v>7.0197359931509565E-4</v>
      </c>
      <c r="H250">
        <v>1.0402439999999999</v>
      </c>
      <c r="I250">
        <f t="shared" ref="I250" si="493">H250/MAX(H$2:H$1402)</f>
        <v>1.3766652466828096E-3</v>
      </c>
    </row>
    <row r="251" spans="1:9" x14ac:dyDescent="0.25">
      <c r="A251">
        <v>324.5</v>
      </c>
      <c r="B251">
        <v>4.3083999999999997E-2</v>
      </c>
      <c r="C251">
        <f t="shared" si="387"/>
        <v>1.0316328950002967E-3</v>
      </c>
      <c r="D251">
        <v>2.1298979999999998</v>
      </c>
      <c r="E251">
        <f t="shared" si="387"/>
        <v>2.1000899532308275E-3</v>
      </c>
      <c r="F251">
        <v>0.57010000000000005</v>
      </c>
      <c r="G251">
        <f t="shared" ref="G251" si="494">F251/MAX(F$2:F$1402)</f>
        <v>7.0447590365627089E-4</v>
      </c>
      <c r="H251">
        <v>1.0505629999999999</v>
      </c>
      <c r="I251">
        <f t="shared" ref="I251" si="495">H251/MAX(H$2:H$1402)</f>
        <v>1.3903214741453277E-3</v>
      </c>
    </row>
    <row r="252" spans="1:9" x14ac:dyDescent="0.25">
      <c r="A252">
        <v>325</v>
      </c>
      <c r="B252">
        <v>4.3359000000000002E-2</v>
      </c>
      <c r="C252">
        <f t="shared" si="387"/>
        <v>1.0382176839271624E-3</v>
      </c>
      <c r="D252">
        <v>2.1594609999999999</v>
      </c>
      <c r="E252">
        <f t="shared" si="387"/>
        <v>2.1292392173211092E-3</v>
      </c>
      <c r="F252">
        <v>0.57211199999999995</v>
      </c>
      <c r="G252">
        <f t="shared" ref="G252" si="496">F252/MAX(F$2:F$1402)</f>
        <v>7.0696214382142851E-4</v>
      </c>
      <c r="H252">
        <v>1.0622860000000001</v>
      </c>
      <c r="I252">
        <f t="shared" ref="I252" si="497">H252/MAX(H$2:H$1402)</f>
        <v>1.4058357637609013E-3</v>
      </c>
    </row>
    <row r="253" spans="1:9" x14ac:dyDescent="0.25">
      <c r="A253">
        <v>325.5</v>
      </c>
      <c r="B253">
        <v>4.3756000000000003E-2</v>
      </c>
      <c r="C253">
        <f t="shared" si="387"/>
        <v>1.0477237246688559E-3</v>
      </c>
      <c r="D253">
        <v>2.1899670000000002</v>
      </c>
      <c r="E253">
        <f t="shared" si="387"/>
        <v>2.1593182840713761E-3</v>
      </c>
      <c r="F253">
        <v>0.574569</v>
      </c>
      <c r="G253">
        <f t="shared" ref="G253" si="498">F253/MAX(F$2:F$1402)</f>
        <v>7.09998273088721E-4</v>
      </c>
      <c r="H253">
        <v>1.0757319999999999</v>
      </c>
      <c r="I253">
        <f t="shared" ref="I253" si="499">H253/MAX(H$2:H$1402)</f>
        <v>1.4236302820728522E-3</v>
      </c>
    </row>
    <row r="254" spans="1:9" x14ac:dyDescent="0.25">
      <c r="A254">
        <v>326</v>
      </c>
      <c r="B254">
        <v>4.4788000000000001E-2</v>
      </c>
      <c r="C254">
        <f t="shared" si="387"/>
        <v>1.0724346416598573E-3</v>
      </c>
      <c r="D254">
        <v>2.2208139999999998</v>
      </c>
      <c r="E254">
        <f t="shared" si="387"/>
        <v>2.1897335785067487E-3</v>
      </c>
      <c r="F254">
        <v>0.57670200000000005</v>
      </c>
      <c r="G254">
        <f t="shared" ref="G254" si="500">F254/MAX(F$2:F$1402)</f>
        <v>7.1263403366142561E-4</v>
      </c>
      <c r="H254">
        <v>1.0898840000000001</v>
      </c>
      <c r="I254">
        <f t="shared" ref="I254" si="501">H254/MAX(H$2:H$1402)</f>
        <v>1.4423591250856986E-3</v>
      </c>
    </row>
    <row r="255" spans="1:9" x14ac:dyDescent="0.25">
      <c r="A255">
        <v>326.5</v>
      </c>
      <c r="B255">
        <v>4.6262999999999999E-2</v>
      </c>
      <c r="C255">
        <f t="shared" si="387"/>
        <v>1.1077530549948641E-3</v>
      </c>
      <c r="D255">
        <v>2.25353</v>
      </c>
      <c r="E255">
        <f t="shared" si="387"/>
        <v>2.221991716178083E-3</v>
      </c>
      <c r="F255">
        <v>0.57835499999999995</v>
      </c>
      <c r="G255">
        <f t="shared" ref="G255" si="502">F255/MAX(F$2:F$1402)</f>
        <v>7.1467665542733288E-4</v>
      </c>
      <c r="H255">
        <v>1.1043970000000001</v>
      </c>
      <c r="I255">
        <f t="shared" ref="I255" si="503">H255/MAX(H$2:H$1402)</f>
        <v>1.4615657176977276E-3</v>
      </c>
    </row>
    <row r="256" spans="1:9" x14ac:dyDescent="0.25">
      <c r="A256">
        <v>327</v>
      </c>
      <c r="B256">
        <v>4.7902E-2</v>
      </c>
      <c r="C256">
        <f t="shared" si="387"/>
        <v>1.1469983969989836E-3</v>
      </c>
      <c r="D256">
        <v>2.2863690000000001</v>
      </c>
      <c r="E256">
        <f t="shared" si="387"/>
        <v>2.2543711324572416E-3</v>
      </c>
      <c r="F256">
        <v>0.57941799999999999</v>
      </c>
      <c r="G256">
        <f t="shared" ref="G256" si="504">F256/MAX(F$2:F$1402)</f>
        <v>7.1599021074321889E-4</v>
      </c>
      <c r="H256">
        <v>1.12056</v>
      </c>
      <c r="I256">
        <f t="shared" ref="I256" si="505">H256/MAX(H$2:H$1402)</f>
        <v>1.482955930361424E-3</v>
      </c>
    </row>
    <row r="257" spans="1:9" x14ac:dyDescent="0.25">
      <c r="A257">
        <v>327.5</v>
      </c>
      <c r="B257">
        <v>4.9541000000000002E-2</v>
      </c>
      <c r="C257">
        <f t="shared" si="387"/>
        <v>1.1862437390031033E-3</v>
      </c>
      <c r="D257">
        <v>2.3204989999999999</v>
      </c>
      <c r="E257">
        <f t="shared" si="387"/>
        <v>2.2880234811160824E-3</v>
      </c>
      <c r="F257">
        <v>0.58123800000000003</v>
      </c>
      <c r="G257">
        <f t="shared" ref="G257" si="506">F257/MAX(F$2:F$1402)</f>
        <v>7.1823919538565792E-4</v>
      </c>
      <c r="H257">
        <v>1.1361559999999999</v>
      </c>
      <c r="I257">
        <f t="shared" ref="I257" si="507">H257/MAX(H$2:H$1402)</f>
        <v>1.5035957717710019E-3</v>
      </c>
    </row>
    <row r="258" spans="1:9" x14ac:dyDescent="0.25">
      <c r="A258">
        <v>328</v>
      </c>
      <c r="B258">
        <v>5.1365000000000001E-2</v>
      </c>
      <c r="C258">
        <f t="shared" si="387"/>
        <v>1.2299188481034778E-3</v>
      </c>
      <c r="D258">
        <v>2.3561839999999998</v>
      </c>
      <c r="E258">
        <f t="shared" si="387"/>
        <v>2.3232090674592041E-3</v>
      </c>
      <c r="F258">
        <v>0.58438800000000002</v>
      </c>
      <c r="G258">
        <f t="shared" ref="G258" si="508">F258/MAX(F$2:F$1402)</f>
        <v>7.2213166880526365E-4</v>
      </c>
      <c r="H258">
        <v>1.1512610000000001</v>
      </c>
      <c r="I258">
        <f t="shared" ref="I258" si="509">H258/MAX(H$2:H$1402)</f>
        <v>1.5235858207894477E-3</v>
      </c>
    </row>
    <row r="259" spans="1:9" x14ac:dyDescent="0.25">
      <c r="A259">
        <v>328.5</v>
      </c>
      <c r="B259">
        <v>5.3608000000000003E-2</v>
      </c>
      <c r="C259">
        <f t="shared" si="387"/>
        <v>1.2836267810596952E-3</v>
      </c>
      <c r="D259">
        <v>2.394104</v>
      </c>
      <c r="E259">
        <f t="shared" si="387"/>
        <v>2.360598374846935E-3</v>
      </c>
      <c r="F259">
        <v>0.58711400000000002</v>
      </c>
      <c r="G259">
        <f t="shared" ref="G259" si="510">F259/MAX(F$2:F$1402)</f>
        <v>7.2550020294553203E-4</v>
      </c>
      <c r="H259">
        <v>1.1653610000000001</v>
      </c>
      <c r="I259">
        <f t="shared" ref="I259" si="511">H259/MAX(H$2:H$1402)</f>
        <v>1.542245846685514E-3</v>
      </c>
    </row>
    <row r="260" spans="1:9" x14ac:dyDescent="0.25">
      <c r="A260">
        <v>329</v>
      </c>
      <c r="B260">
        <v>5.5980000000000002E-2</v>
      </c>
      <c r="C260">
        <f t="shared" si="387"/>
        <v>1.3404235786397877E-3</v>
      </c>
      <c r="D260">
        <v>2.4309729999999998</v>
      </c>
      <c r="E260">
        <f t="shared" si="387"/>
        <v>2.3969513910409813E-3</v>
      </c>
      <c r="F260">
        <v>0.59007399999999999</v>
      </c>
      <c r="G260">
        <f t="shared" ref="G260" si="512">F260/MAX(F$2:F$1402)</f>
        <v>7.2915789225411393E-4</v>
      </c>
      <c r="H260">
        <v>1.1774279999999999</v>
      </c>
      <c r="I260">
        <f t="shared" ref="I260" si="513">H260/MAX(H$2:H$1402)</f>
        <v>1.5582153879967074E-3</v>
      </c>
    </row>
    <row r="261" spans="1:9" x14ac:dyDescent="0.25">
      <c r="A261">
        <v>329.5</v>
      </c>
      <c r="B261">
        <v>5.8151000000000001E-2</v>
      </c>
      <c r="C261">
        <f t="shared" si="387"/>
        <v>1.3924074941315165E-3</v>
      </c>
      <c r="D261">
        <v>2.4682309999999998</v>
      </c>
      <c r="E261">
        <f t="shared" si="387"/>
        <v>2.4336879631573333E-3</v>
      </c>
      <c r="F261">
        <v>0.59305200000000002</v>
      </c>
      <c r="G261">
        <f t="shared" ref="G261" si="514">F261/MAX(F$2:F$1402)</f>
        <v>7.3283782426795073E-4</v>
      </c>
      <c r="H261">
        <v>1.188645</v>
      </c>
      <c r="I261">
        <f t="shared" ref="I261" si="515">H261/MAX(H$2:H$1402)</f>
        <v>1.5730600341297696E-3</v>
      </c>
    </row>
    <row r="262" spans="1:9" x14ac:dyDescent="0.25">
      <c r="A262">
        <v>330</v>
      </c>
      <c r="B262">
        <v>6.0215999999999999E-2</v>
      </c>
      <c r="C262">
        <f t="shared" ref="C262:E325" si="516">B262/MAX(B$2:B$1402)</f>
        <v>1.441853272800526E-3</v>
      </c>
      <c r="D262">
        <v>2.5064389999999999</v>
      </c>
      <c r="E262">
        <f t="shared" si="516"/>
        <v>2.4713612399682623E-3</v>
      </c>
      <c r="F262">
        <v>0.59648500000000004</v>
      </c>
      <c r="G262">
        <f t="shared" ref="G262" si="517">F262/MAX(F$2:F$1402)</f>
        <v>7.3708000244239729E-4</v>
      </c>
      <c r="H262">
        <v>1.199837</v>
      </c>
      <c r="I262">
        <f t="shared" ref="I262" si="518">H262/MAX(H$2:H$1402)</f>
        <v>1.587871595110534E-3</v>
      </c>
    </row>
    <row r="263" spans="1:9" x14ac:dyDescent="0.25">
      <c r="A263">
        <v>330.5</v>
      </c>
      <c r="B263">
        <v>6.2153E-2</v>
      </c>
      <c r="C263">
        <f t="shared" si="516"/>
        <v>1.4882341315326673E-3</v>
      </c>
      <c r="D263">
        <v>2.5458249999999998</v>
      </c>
      <c r="E263">
        <f t="shared" si="516"/>
        <v>2.5101960306004659E-3</v>
      </c>
      <c r="F263">
        <v>0.59955000000000003</v>
      </c>
      <c r="G263">
        <f t="shared" ref="G263" si="519">F263/MAX(F$2:F$1402)</f>
        <v>7.4086744086496615E-4</v>
      </c>
      <c r="H263">
        <v>1.2105459999999999</v>
      </c>
      <c r="I263">
        <f t="shared" ref="I263" si="520">H263/MAX(H$2:H$1402)</f>
        <v>1.6020439509489006E-3</v>
      </c>
    </row>
    <row r="264" spans="1:9" x14ac:dyDescent="0.25">
      <c r="A264">
        <v>331</v>
      </c>
      <c r="B264">
        <v>6.3907000000000005E-2</v>
      </c>
      <c r="C264">
        <f t="shared" si="516"/>
        <v>1.5302331125425673E-3</v>
      </c>
      <c r="D264">
        <v>2.5843419999999999</v>
      </c>
      <c r="E264">
        <f t="shared" si="516"/>
        <v>2.5481739829383673E-3</v>
      </c>
      <c r="F264">
        <v>0.60287500000000005</v>
      </c>
      <c r="G264">
        <f t="shared" ref="G264" si="521">F264/MAX(F$2:F$1402)</f>
        <v>7.4497616280788334E-4</v>
      </c>
      <c r="H264">
        <v>1.2208289999999999</v>
      </c>
      <c r="I264">
        <f t="shared" ref="I264" si="522">H264/MAX(H$2:H$1402)</f>
        <v>1.6156525357921101E-3</v>
      </c>
    </row>
    <row r="265" spans="1:9" x14ac:dyDescent="0.25">
      <c r="A265">
        <v>331.5</v>
      </c>
      <c r="B265">
        <v>6.5497E-2</v>
      </c>
      <c r="C265">
        <f t="shared" si="516"/>
        <v>1.5683051648833542E-3</v>
      </c>
      <c r="D265">
        <v>2.621686</v>
      </c>
      <c r="E265">
        <f t="shared" si="516"/>
        <v>2.5849953514797022E-3</v>
      </c>
      <c r="F265">
        <v>0.60592500000000005</v>
      </c>
      <c r="G265">
        <f t="shared" ref="G265" si="523">F265/MAX(F$2:F$1402)</f>
        <v>7.4874506564273971E-4</v>
      </c>
      <c r="H265">
        <v>1.232639</v>
      </c>
      <c r="I265">
        <f t="shared" ref="I265" si="524">H265/MAX(H$2:H$1402)</f>
        <v>1.6312819617376806E-3</v>
      </c>
    </row>
    <row r="266" spans="1:9" x14ac:dyDescent="0.25">
      <c r="A266">
        <v>332</v>
      </c>
      <c r="B266">
        <v>6.6711999999999994E-2</v>
      </c>
      <c r="C266">
        <f t="shared" si="516"/>
        <v>1.597397959596597E-3</v>
      </c>
      <c r="D266">
        <v>2.6605409999999998</v>
      </c>
      <c r="E266">
        <f t="shared" si="516"/>
        <v>2.6233065734878849E-3</v>
      </c>
      <c r="F266">
        <v>0.60949500000000001</v>
      </c>
      <c r="G266">
        <f t="shared" ref="G266" si="525">F266/MAX(F$2:F$1402)</f>
        <v>7.5315653551829285E-4</v>
      </c>
      <c r="H266">
        <v>1.2461679999999999</v>
      </c>
      <c r="I266">
        <f t="shared" ref="I266" si="526">H266/MAX(H$2:H$1402)</f>
        <v>1.6491863227552606E-3</v>
      </c>
    </row>
    <row r="267" spans="1:9" x14ac:dyDescent="0.25">
      <c r="A267">
        <v>332.5</v>
      </c>
      <c r="B267">
        <v>6.7558000000000007E-2</v>
      </c>
      <c r="C267">
        <f t="shared" si="516"/>
        <v>1.6176551648043368E-3</v>
      </c>
      <c r="D267">
        <v>2.7000860000000002</v>
      </c>
      <c r="E267">
        <f t="shared" si="516"/>
        <v>2.6622981389058126E-3</v>
      </c>
      <c r="F267">
        <v>0.61373999999999995</v>
      </c>
      <c r="G267">
        <f t="shared" ref="G267" si="527">F267/MAX(F$2:F$1402)</f>
        <v>7.5840210684090443E-4</v>
      </c>
      <c r="H267">
        <v>1.260942</v>
      </c>
      <c r="I267">
        <f t="shared" ref="I267" si="528">H267/MAX(H$2:H$1402)</f>
        <v>1.668738324357281E-3</v>
      </c>
    </row>
    <row r="268" spans="1:9" x14ac:dyDescent="0.25">
      <c r="A268">
        <v>333</v>
      </c>
      <c r="B268">
        <v>6.8405999999999995E-2</v>
      </c>
      <c r="C268">
        <f t="shared" si="516"/>
        <v>1.6379602593860898E-3</v>
      </c>
      <c r="D268">
        <v>2.7394630000000002</v>
      </c>
      <c r="E268">
        <f t="shared" si="516"/>
        <v>2.7011240554935412E-3</v>
      </c>
      <c r="F268">
        <v>0.61800900000000003</v>
      </c>
      <c r="G268">
        <f t="shared" ref="G268" si="529">F268/MAX(F$2:F$1402)</f>
        <v>7.6367733510385595E-4</v>
      </c>
      <c r="H268">
        <v>1.2778020000000001</v>
      </c>
      <c r="I268">
        <f t="shared" ref="I268" si="530">H268/MAX(H$2:H$1402)</f>
        <v>1.6910509510670454E-3</v>
      </c>
    </row>
    <row r="269" spans="1:9" x14ac:dyDescent="0.25">
      <c r="A269">
        <v>333.5</v>
      </c>
      <c r="B269">
        <v>6.9374000000000005E-2</v>
      </c>
      <c r="C269">
        <f t="shared" si="516"/>
        <v>1.6611387164086572E-3</v>
      </c>
      <c r="D269">
        <v>2.7835169999999998</v>
      </c>
      <c r="E269">
        <f t="shared" si="516"/>
        <v>2.7445615171934118E-3</v>
      </c>
      <c r="F269">
        <v>0.62120299999999995</v>
      </c>
      <c r="G269">
        <f t="shared" ref="G269" si="531">F269/MAX(F$2:F$1402)</f>
        <v>7.6762417958075137E-4</v>
      </c>
      <c r="H269">
        <v>1.297377</v>
      </c>
      <c r="I269">
        <f t="shared" ref="I269" si="532">H269/MAX(H$2:H$1402)</f>
        <v>1.7169566253163713E-3</v>
      </c>
    </row>
    <row r="270" spans="1:9" x14ac:dyDescent="0.25">
      <c r="A270">
        <v>334</v>
      </c>
      <c r="B270">
        <v>7.0335999999999996E-2</v>
      </c>
      <c r="C270">
        <f t="shared" si="516"/>
        <v>1.6841735053091836E-3</v>
      </c>
      <c r="D270">
        <v>2.8310780000000002</v>
      </c>
      <c r="E270">
        <f t="shared" si="516"/>
        <v>2.7914568982236828E-3</v>
      </c>
      <c r="F270">
        <v>0.62344299999999997</v>
      </c>
      <c r="G270">
        <f t="shared" ref="G270" si="533">F270/MAX(F$2:F$1402)</f>
        <v>7.703921606791377E-4</v>
      </c>
      <c r="H270">
        <v>1.3195779999999999</v>
      </c>
      <c r="I270">
        <f t="shared" ref="I270" si="534">H270/MAX(H$2:H$1402)</f>
        <v>1.7463375639630782E-3</v>
      </c>
    </row>
    <row r="271" spans="1:9" x14ac:dyDescent="0.25">
      <c r="A271">
        <v>334.5</v>
      </c>
      <c r="B271">
        <v>7.0886000000000005E-2</v>
      </c>
      <c r="C271">
        <f t="shared" si="516"/>
        <v>1.6973430831629152E-3</v>
      </c>
      <c r="D271">
        <v>2.8822160000000001</v>
      </c>
      <c r="E271">
        <f t="shared" si="516"/>
        <v>2.8418792189302696E-3</v>
      </c>
      <c r="F271">
        <v>0.62568500000000005</v>
      </c>
      <c r="G271">
        <f t="shared" ref="G271" si="535">F271/MAX(F$2:F$1402)</f>
        <v>7.7316261318921911E-4</v>
      </c>
      <c r="H271">
        <v>1.341747</v>
      </c>
      <c r="I271">
        <f t="shared" ref="I271" si="536">H271/MAX(H$2:H$1402)</f>
        <v>1.7756761536148441E-3</v>
      </c>
    </row>
    <row r="272" spans="1:9" x14ac:dyDescent="0.25">
      <c r="A272">
        <v>335</v>
      </c>
      <c r="B272">
        <v>7.1373000000000006E-2</v>
      </c>
      <c r="C272">
        <f t="shared" si="516"/>
        <v>1.7090041457352191E-3</v>
      </c>
      <c r="D272">
        <v>2.9370470000000002</v>
      </c>
      <c r="E272">
        <f t="shared" si="516"/>
        <v>2.895942855886405E-3</v>
      </c>
      <c r="F272">
        <v>0.628332</v>
      </c>
      <c r="G272">
        <f t="shared" ref="G272" si="537">F272/MAX(F$2:F$1402)</f>
        <v>7.7643352656753544E-4</v>
      </c>
      <c r="H272">
        <v>1.3654120000000001</v>
      </c>
      <c r="I272">
        <f t="shared" ref="I272" si="538">H272/MAX(H$2:H$1402)</f>
        <v>1.8069945587801213E-3</v>
      </c>
    </row>
    <row r="273" spans="1:9" x14ac:dyDescent="0.25">
      <c r="A273">
        <v>335.5</v>
      </c>
      <c r="B273">
        <v>7.1883000000000002E-2</v>
      </c>
      <c r="C273">
        <f t="shared" si="516"/>
        <v>1.7212159361086792E-3</v>
      </c>
      <c r="D273">
        <v>2.9988130000000002</v>
      </c>
      <c r="E273">
        <f t="shared" si="516"/>
        <v>2.9568444371129501E-3</v>
      </c>
      <c r="F273">
        <v>0.63015299999999996</v>
      </c>
      <c r="G273">
        <f t="shared" ref="G273" si="539">F273/MAX(F$2:F$1402)</f>
        <v>7.7868374691582179E-4</v>
      </c>
      <c r="H273">
        <v>1.3913519999999999</v>
      </c>
      <c r="I273">
        <f t="shared" ref="I273" si="540">H273/MAX(H$2:H$1402)</f>
        <v>1.8413237128045155E-3</v>
      </c>
    </row>
    <row r="274" spans="1:9" x14ac:dyDescent="0.25">
      <c r="A274">
        <v>336</v>
      </c>
      <c r="B274">
        <v>7.2731000000000004E-2</v>
      </c>
      <c r="C274">
        <f t="shared" si="516"/>
        <v>1.7415210306904322E-3</v>
      </c>
      <c r="D274">
        <v>3.0686749999999998</v>
      </c>
      <c r="E274">
        <f t="shared" si="516"/>
        <v>3.0257287143471705E-3</v>
      </c>
      <c r="F274">
        <v>0.63205599999999995</v>
      </c>
      <c r="G274">
        <f t="shared" ref="G274" si="541">F274/MAX(F$2:F$1402)</f>
        <v>7.8103529514360261E-4</v>
      </c>
      <c r="H274">
        <v>1.419176</v>
      </c>
      <c r="I274">
        <f t="shared" ref="I274" si="542">H274/MAX(H$2:H$1402)</f>
        <v>1.8781461639060864E-3</v>
      </c>
    </row>
    <row r="275" spans="1:9" x14ac:dyDescent="0.25">
      <c r="A275">
        <v>336.5</v>
      </c>
      <c r="B275">
        <v>7.3574000000000001E-2</v>
      </c>
      <c r="C275">
        <f t="shared" si="516"/>
        <v>1.7617064018371515E-3</v>
      </c>
      <c r="D275">
        <v>3.1534420000000001</v>
      </c>
      <c r="E275">
        <f t="shared" si="516"/>
        <v>3.109309395236827E-3</v>
      </c>
      <c r="F275">
        <v>0.63427900000000004</v>
      </c>
      <c r="G275">
        <f t="shared" ref="G275" si="543">F275/MAX(F$2:F$1402)</f>
        <v>7.8378226924258169E-4</v>
      </c>
      <c r="H275">
        <v>1.450753</v>
      </c>
      <c r="I275">
        <f t="shared" ref="I275" si="544">H275/MAX(H$2:H$1402)</f>
        <v>1.9199353580706315E-3</v>
      </c>
    </row>
    <row r="276" spans="1:9" x14ac:dyDescent="0.25">
      <c r="A276">
        <v>337</v>
      </c>
      <c r="B276">
        <v>7.4899999999999994E-2</v>
      </c>
      <c r="C276">
        <f t="shared" si="516"/>
        <v>1.7934570568081472E-3</v>
      </c>
      <c r="D276">
        <v>3.260672</v>
      </c>
      <c r="E276">
        <f t="shared" si="516"/>
        <v>3.2150387051309822E-3</v>
      </c>
      <c r="F276">
        <v>0.63775000000000004</v>
      </c>
      <c r="G276">
        <f t="shared" ref="G276" si="545">F276/MAX(F$2:F$1402)</f>
        <v>7.8807140423923301E-4</v>
      </c>
      <c r="H276">
        <v>1.4898169999999999</v>
      </c>
      <c r="I276">
        <f t="shared" ref="I276" si="546">H276/MAX(H$2:H$1402)</f>
        <v>1.9716328936453787E-3</v>
      </c>
    </row>
    <row r="277" spans="1:9" x14ac:dyDescent="0.25">
      <c r="A277">
        <v>337.5</v>
      </c>
      <c r="B277">
        <v>7.7299999999999994E-2</v>
      </c>
      <c r="C277">
        <f t="shared" si="516"/>
        <v>1.8509243056244297E-3</v>
      </c>
      <c r="D277">
        <v>3.4001000000000001</v>
      </c>
      <c r="E277">
        <f t="shared" si="516"/>
        <v>3.3525154021366924E-3</v>
      </c>
      <c r="F277">
        <v>0.64189099999999999</v>
      </c>
      <c r="G277">
        <f t="shared" ref="G277" si="547">F277/MAX(F$2:F$1402)</f>
        <v>7.9318846215370518E-4</v>
      </c>
      <c r="H277">
        <v>1.5388390000000001</v>
      </c>
      <c r="I277">
        <f t="shared" ref="I277" si="548">H277/MAX(H$2:H$1402)</f>
        <v>2.0365089070834611E-3</v>
      </c>
    </row>
    <row r="278" spans="1:9" x14ac:dyDescent="0.25">
      <c r="A278">
        <v>338</v>
      </c>
      <c r="B278">
        <v>8.0836000000000005E-2</v>
      </c>
      <c r="C278">
        <f t="shared" si="516"/>
        <v>1.9355927188804195E-3</v>
      </c>
      <c r="D278">
        <v>3.57572</v>
      </c>
      <c r="E278">
        <f t="shared" si="516"/>
        <v>3.5256775899909455E-3</v>
      </c>
      <c r="F278">
        <v>0.64631799999999995</v>
      </c>
      <c r="G278">
        <f t="shared" ref="G278" si="549">F278/MAX(F$2:F$1402)</f>
        <v>7.9865893194056058E-4</v>
      </c>
      <c r="H278">
        <v>1.5991789999999999</v>
      </c>
      <c r="I278">
        <f t="shared" ref="I278" si="550">H278/MAX(H$2:H$1402)</f>
        <v>2.1163632306698895E-3</v>
      </c>
    </row>
    <row r="279" spans="1:9" x14ac:dyDescent="0.25">
      <c r="A279">
        <v>338.5</v>
      </c>
      <c r="B279">
        <v>8.5269999999999999E-2</v>
      </c>
      <c r="C279">
        <f t="shared" si="516"/>
        <v>2.0417634610685009E-3</v>
      </c>
      <c r="D279">
        <v>3.8190309999999998</v>
      </c>
      <c r="E279">
        <f t="shared" si="516"/>
        <v>3.7655834383510762E-3</v>
      </c>
      <c r="F279">
        <v>0.65190400000000004</v>
      </c>
      <c r="G279">
        <f t="shared" ref="G279" si="551">F279/MAX(F$2:F$1402)</f>
        <v>8.0556158480466161E-4</v>
      </c>
      <c r="H279">
        <v>1.6795279999999999</v>
      </c>
      <c r="I279">
        <f t="shared" ref="I279" si="552">H279/MAX(H$2:H$1402)</f>
        <v>2.2226975867495375E-3</v>
      </c>
    </row>
    <row r="280" spans="1:9" x14ac:dyDescent="0.25">
      <c r="A280">
        <v>339</v>
      </c>
      <c r="B280">
        <v>9.0981000000000006E-2</v>
      </c>
      <c r="C280">
        <f t="shared" si="516"/>
        <v>2.1785115685642466E-3</v>
      </c>
      <c r="D280">
        <v>4.1505789999999996</v>
      </c>
      <c r="E280">
        <f t="shared" si="516"/>
        <v>4.0924914047484216E-3</v>
      </c>
      <c r="F280">
        <v>0.66012300000000002</v>
      </c>
      <c r="G280">
        <f t="shared" ref="G280" si="553">F280/MAX(F$2:F$1402)</f>
        <v>8.1571785116521392E-4</v>
      </c>
      <c r="H280">
        <v>1.789566</v>
      </c>
      <c r="I280">
        <f t="shared" ref="I280" si="554">H280/MAX(H$2:H$1402)</f>
        <v>2.3683225462921859E-3</v>
      </c>
    </row>
    <row r="281" spans="1:9" x14ac:dyDescent="0.25">
      <c r="A281">
        <v>339.5</v>
      </c>
      <c r="B281">
        <v>9.8773E-2</v>
      </c>
      <c r="C281">
        <f t="shared" si="516"/>
        <v>2.3650885697211101E-3</v>
      </c>
      <c r="D281">
        <v>4.614236</v>
      </c>
      <c r="E281">
        <f t="shared" si="516"/>
        <v>4.5496594979834715E-3</v>
      </c>
      <c r="F281">
        <v>0.67245500000000002</v>
      </c>
      <c r="G281">
        <f t="shared" ref="G281" si="555">F281/MAX(F$2:F$1402)</f>
        <v>8.3095657567650873E-4</v>
      </c>
      <c r="H281">
        <v>1.936161</v>
      </c>
      <c r="I281">
        <f t="shared" ref="I281" si="556">H281/MAX(H$2:H$1402)</f>
        <v>2.5623272623371395E-3</v>
      </c>
    </row>
    <row r="282" spans="1:9" x14ac:dyDescent="0.25">
      <c r="A282">
        <v>340</v>
      </c>
      <c r="B282">
        <v>0.110446</v>
      </c>
      <c r="C282">
        <f t="shared" si="516"/>
        <v>2.6445949011513039E-3</v>
      </c>
      <c r="D282">
        <v>5.2581980000000001</v>
      </c>
      <c r="E282">
        <f t="shared" si="516"/>
        <v>5.1846092122244496E-3</v>
      </c>
      <c r="F282">
        <v>0.68899999999999995</v>
      </c>
      <c r="G282">
        <f t="shared" ref="G282" si="557">F282/MAX(F$2:F$1402)</f>
        <v>8.5140132892329507E-4</v>
      </c>
      <c r="H282">
        <v>2.1317689999999998</v>
      </c>
      <c r="I282">
        <f t="shared" ref="I282" si="558">H282/MAX(H$2:H$1402)</f>
        <v>2.8211960811653477E-3</v>
      </c>
    </row>
    <row r="283" spans="1:9" x14ac:dyDescent="0.25">
      <c r="A283">
        <v>340.5</v>
      </c>
      <c r="B283">
        <v>0.12709300000000001</v>
      </c>
      <c r="C283">
        <f t="shared" si="516"/>
        <v>3.043202105753243E-3</v>
      </c>
      <c r="D283">
        <v>6.143726</v>
      </c>
      <c r="E283">
        <f t="shared" si="516"/>
        <v>6.057744196202362E-3</v>
      </c>
      <c r="F283">
        <v>0.70883600000000002</v>
      </c>
      <c r="G283">
        <f t="shared" ref="G283" si="559">F283/MAX(F$2:F$1402)</f>
        <v>8.7591279011418411E-4</v>
      </c>
      <c r="H283">
        <v>2.3929770000000001</v>
      </c>
      <c r="I283">
        <f t="shared" ref="I283" si="560">H283/MAX(H$2:H$1402)</f>
        <v>3.1668803396234825E-3</v>
      </c>
    </row>
    <row r="284" spans="1:9" x14ac:dyDescent="0.25">
      <c r="A284">
        <v>341</v>
      </c>
      <c r="B284">
        <v>0.14984700000000001</v>
      </c>
      <c r="C284">
        <f t="shared" si="516"/>
        <v>3.5880395139056137E-3</v>
      </c>
      <c r="D284">
        <v>7.3652430000000004</v>
      </c>
      <c r="E284">
        <f t="shared" si="516"/>
        <v>7.2621659945235313E-3</v>
      </c>
      <c r="F284">
        <v>0.73412299999999997</v>
      </c>
      <c r="G284">
        <f t="shared" ref="G284" si="561">F284/MAX(F$2:F$1402)</f>
        <v>9.0716008387976225E-4</v>
      </c>
      <c r="H284">
        <v>2.7384879999999998</v>
      </c>
      <c r="I284">
        <f t="shared" ref="I284" si="562">H284/MAX(H$2:H$1402)</f>
        <v>3.6241317018487137E-3</v>
      </c>
    </row>
    <row r="285" spans="1:9" x14ac:dyDescent="0.25">
      <c r="A285">
        <v>341.5</v>
      </c>
      <c r="B285">
        <v>0.179678</v>
      </c>
      <c r="C285">
        <f t="shared" si="516"/>
        <v>4.3023334720049978E-3</v>
      </c>
      <c r="D285">
        <v>9.0434680000000007</v>
      </c>
      <c r="E285">
        <f t="shared" si="516"/>
        <v>8.9169041377401576E-3</v>
      </c>
      <c r="F285">
        <v>0.76635500000000001</v>
      </c>
      <c r="G285">
        <f t="shared" ref="G285" si="563">F285/MAX(F$2:F$1402)</f>
        <v>9.4698935475618566E-4</v>
      </c>
      <c r="H285">
        <v>3.198693</v>
      </c>
      <c r="I285">
        <f t="shared" ref="I285" si="564">H285/MAX(H$2:H$1402)</f>
        <v>4.2331698023805727E-3</v>
      </c>
    </row>
    <row r="286" spans="1:9" x14ac:dyDescent="0.25">
      <c r="A286">
        <v>342</v>
      </c>
      <c r="B286">
        <v>0.22006400000000001</v>
      </c>
      <c r="C286">
        <f t="shared" si="516"/>
        <v>5.2693636014609904E-3</v>
      </c>
      <c r="D286">
        <v>11.305160000000001</v>
      </c>
      <c r="E286">
        <f t="shared" si="516"/>
        <v>1.1146943626252067E-2</v>
      </c>
      <c r="F286">
        <v>0.80601900000000004</v>
      </c>
      <c r="G286">
        <f t="shared" ref="G286" si="565">F286/MAX(F$2:F$1402)</f>
        <v>9.9600239149118361E-4</v>
      </c>
      <c r="H286">
        <v>3.8031609999999998</v>
      </c>
      <c r="I286">
        <f t="shared" ref="I286" si="566">H286/MAX(H$2:H$1402)</f>
        <v>5.0331264359510276E-3</v>
      </c>
    </row>
    <row r="287" spans="1:9" x14ac:dyDescent="0.25">
      <c r="A287">
        <v>342.5</v>
      </c>
      <c r="B287">
        <v>0.27234999999999998</v>
      </c>
      <c r="C287">
        <f t="shared" si="516"/>
        <v>6.5213355062977161E-3</v>
      </c>
      <c r="D287">
        <v>14.249134</v>
      </c>
      <c r="E287">
        <f t="shared" si="516"/>
        <v>1.4049716538369346E-2</v>
      </c>
      <c r="F287">
        <v>0.85380500000000004</v>
      </c>
      <c r="G287">
        <f t="shared" ref="G287" si="567">F287/MAX(F$2:F$1402)</f>
        <v>1.0550518311195269E-3</v>
      </c>
      <c r="H287">
        <v>4.5844849999999999</v>
      </c>
      <c r="I287">
        <f t="shared" ref="I287" si="568">H287/MAX(H$2:H$1402)</f>
        <v>6.0671353773140146E-3</v>
      </c>
    </row>
    <row r="288" spans="1:9" x14ac:dyDescent="0.25">
      <c r="A288">
        <v>343</v>
      </c>
      <c r="B288">
        <v>0.34020099999999998</v>
      </c>
      <c r="C288">
        <f t="shared" si="516"/>
        <v>8.1460064643950406E-3</v>
      </c>
      <c r="D288">
        <v>18.049040999999999</v>
      </c>
      <c r="E288">
        <f t="shared" si="516"/>
        <v>1.7796443618216123E-2</v>
      </c>
      <c r="F288">
        <v>0.91098199999999996</v>
      </c>
      <c r="G288">
        <f t="shared" ref="G288" si="569">F288/MAX(F$2:F$1402)</f>
        <v>1.1257057843616855E-3</v>
      </c>
      <c r="H288">
        <v>5.5836790000000001</v>
      </c>
      <c r="I288">
        <f t="shared" ref="I288" si="570">H288/MAX(H$2:H$1402)</f>
        <v>7.389474803923525E-3</v>
      </c>
    </row>
    <row r="289" spans="1:9" x14ac:dyDescent="0.25">
      <c r="A289">
        <v>343.5</v>
      </c>
      <c r="B289">
        <v>0.42513299999999998</v>
      </c>
      <c r="C289">
        <f t="shared" si="516"/>
        <v>1.0179676621255249E-2</v>
      </c>
      <c r="D289">
        <v>22.898686000000001</v>
      </c>
      <c r="E289">
        <f t="shared" si="516"/>
        <v>2.2578217553510735E-2</v>
      </c>
      <c r="F289">
        <v>0.98001799999999994</v>
      </c>
      <c r="G289">
        <f t="shared" ref="G289" si="571">F289/MAX(F$2:F$1402)</f>
        <v>1.2110139732492741E-3</v>
      </c>
      <c r="H289">
        <v>6.8504909999999999</v>
      </c>
      <c r="I289">
        <f t="shared" ref="I289" si="572">H289/MAX(H$2:H$1402)</f>
        <v>9.0659815220403735E-3</v>
      </c>
    </row>
    <row r="290" spans="1:9" x14ac:dyDescent="0.25">
      <c r="A290">
        <v>344</v>
      </c>
      <c r="B290">
        <v>0.53206399999999998</v>
      </c>
      <c r="C290">
        <f t="shared" si="516"/>
        <v>1.2740105947577705E-2</v>
      </c>
      <c r="D290">
        <v>29.052970999999999</v>
      </c>
      <c r="E290">
        <f t="shared" si="516"/>
        <v>2.8646372975892079E-2</v>
      </c>
      <c r="F290">
        <v>1.064862</v>
      </c>
      <c r="G290">
        <f t="shared" ref="G290" si="573">F290/MAX(F$2:F$1402)</f>
        <v>1.3158562001740464E-3</v>
      </c>
      <c r="H290">
        <v>8.4548190000000005</v>
      </c>
      <c r="I290">
        <f t="shared" ref="I290" si="574">H290/MAX(H$2:H$1402)</f>
        <v>1.1189158970677559E-2</v>
      </c>
    </row>
    <row r="291" spans="1:9" x14ac:dyDescent="0.25">
      <c r="A291">
        <v>344.5</v>
      </c>
      <c r="B291">
        <v>0.66369699999999998</v>
      </c>
      <c r="C291">
        <f t="shared" si="516"/>
        <v>1.5892016932341747E-2</v>
      </c>
      <c r="D291">
        <v>36.714711000000001</v>
      </c>
      <c r="E291">
        <f t="shared" si="516"/>
        <v>3.6200886477602848E-2</v>
      </c>
      <c r="F291">
        <v>1.1672640000000001</v>
      </c>
      <c r="G291">
        <f t="shared" ref="G291" si="575">F291/MAX(F$2:F$1402)</f>
        <v>1.4423949503691166E-3</v>
      </c>
      <c r="H291">
        <v>10.442213000000001</v>
      </c>
      <c r="I291">
        <f t="shared" ref="I291" si="576">H291/MAX(H$2:H$1402)</f>
        <v>1.3819288297322015E-2</v>
      </c>
    </row>
    <row r="292" spans="1:9" x14ac:dyDescent="0.25">
      <c r="A292">
        <v>345</v>
      </c>
      <c r="B292">
        <v>0.82447800000000004</v>
      </c>
      <c r="C292">
        <f t="shared" si="516"/>
        <v>1.9741867653979544E-2</v>
      </c>
      <c r="D292">
        <v>46.087710000000001</v>
      </c>
      <c r="E292">
        <f t="shared" si="516"/>
        <v>4.5442709809773024E-2</v>
      </c>
      <c r="F292">
        <v>1.29037</v>
      </c>
      <c r="G292">
        <f t="shared" ref="G292" si="577">F292/MAX(F$2:F$1402)</f>
        <v>1.5945177544307001E-3</v>
      </c>
      <c r="H292">
        <v>12.877667000000001</v>
      </c>
      <c r="I292">
        <f t="shared" ref="I292" si="578">H292/MAX(H$2:H$1402)</f>
        <v>1.7042382957511967E-2</v>
      </c>
    </row>
    <row r="293" spans="1:9" x14ac:dyDescent="0.25">
      <c r="A293">
        <v>345.5</v>
      </c>
      <c r="B293">
        <v>1.0170030000000001</v>
      </c>
      <c r="C293">
        <f t="shared" si="516"/>
        <v>2.43518185199607E-2</v>
      </c>
      <c r="D293">
        <v>57.372300000000003</v>
      </c>
      <c r="E293">
        <f t="shared" si="516"/>
        <v>5.6569371314375151E-2</v>
      </c>
      <c r="F293">
        <v>1.4366220000000001</v>
      </c>
      <c r="G293">
        <f t="shared" ref="G293" si="579">F293/MAX(F$2:F$1402)</f>
        <v>1.7752422060383778E-3</v>
      </c>
      <c r="H293">
        <v>15.815794</v>
      </c>
      <c r="I293">
        <f t="shared" ref="I293" si="580">H293/MAX(H$2:H$1402)</f>
        <v>2.0930718128145415E-2</v>
      </c>
    </row>
    <row r="294" spans="1:9" x14ac:dyDescent="0.25">
      <c r="A294">
        <v>346</v>
      </c>
      <c r="B294">
        <v>1.2444729999999999</v>
      </c>
      <c r="C294">
        <f t="shared" si="516"/>
        <v>2.9798516473393932E-2</v>
      </c>
      <c r="D294">
        <v>70.848212000000004</v>
      </c>
      <c r="E294">
        <f t="shared" si="516"/>
        <v>6.9856687139744605E-2</v>
      </c>
      <c r="F294">
        <v>1.6074710000000001</v>
      </c>
      <c r="G294">
        <f t="shared" ref="G294" si="581">F294/MAX(F$2:F$1402)</f>
        <v>1.9863613143768625E-3</v>
      </c>
      <c r="H294">
        <v>19.336487999999999</v>
      </c>
      <c r="I294">
        <f t="shared" ref="I294" si="582">H294/MAX(H$2:H$1402)</f>
        <v>2.559002601553019E-2</v>
      </c>
    </row>
    <row r="295" spans="1:9" x14ac:dyDescent="0.25">
      <c r="A295">
        <v>346.5</v>
      </c>
      <c r="B295">
        <v>1.508891</v>
      </c>
      <c r="C295">
        <f t="shared" si="516"/>
        <v>3.6129922722353838E-2</v>
      </c>
      <c r="D295">
        <v>86.682410000000004</v>
      </c>
      <c r="E295">
        <f t="shared" si="516"/>
        <v>8.5469284614960631E-2</v>
      </c>
      <c r="F295">
        <v>1.806122</v>
      </c>
      <c r="G295">
        <f t="shared" ref="G295" si="583">F295/MAX(F$2:F$1402)</f>
        <v>2.2318355166873727E-3</v>
      </c>
      <c r="H295">
        <v>23.493326</v>
      </c>
      <c r="I295">
        <f t="shared" ref="I295" si="584">H295/MAX(H$2:H$1402)</f>
        <v>3.1091210747853065E-2</v>
      </c>
    </row>
    <row r="296" spans="1:9" x14ac:dyDescent="0.25">
      <c r="A296">
        <v>347</v>
      </c>
      <c r="B296">
        <v>1.815871</v>
      </c>
      <c r="C296">
        <f t="shared" si="516"/>
        <v>4.3480462739696496E-2</v>
      </c>
      <c r="D296">
        <v>105.17751</v>
      </c>
      <c r="E296">
        <f t="shared" si="516"/>
        <v>0.10370554461144847</v>
      </c>
      <c r="F296">
        <v>2.0359050000000001</v>
      </c>
      <c r="G296">
        <f t="shared" ref="G296" si="585">F296/MAX(F$2:F$1402)</f>
        <v>2.5157797134420629E-3</v>
      </c>
      <c r="H296">
        <v>28.395876999999999</v>
      </c>
      <c r="I296">
        <f t="shared" ref="I296" si="586">H296/MAX(H$2:H$1402)</f>
        <v>3.7579276607199577E-2</v>
      </c>
    </row>
    <row r="297" spans="1:9" x14ac:dyDescent="0.25">
      <c r="A297">
        <v>347.5</v>
      </c>
      <c r="B297">
        <v>2.1650779999999998</v>
      </c>
      <c r="C297">
        <f t="shared" si="516"/>
        <v>5.1842115055274633E-2</v>
      </c>
      <c r="D297">
        <v>126.46981</v>
      </c>
      <c r="E297">
        <f t="shared" si="516"/>
        <v>0.12469985763074647</v>
      </c>
      <c r="F297">
        <v>2.2972450000000002</v>
      </c>
      <c r="G297">
        <f t="shared" ref="G297" si="587">F297/MAX(F$2:F$1402)</f>
        <v>2.8387190796261182E-3</v>
      </c>
      <c r="H297">
        <v>34.083568</v>
      </c>
      <c r="I297">
        <f t="shared" ref="I297" si="588">H297/MAX(H$2:H$1402)</f>
        <v>4.5106401525555846E-2</v>
      </c>
    </row>
    <row r="298" spans="1:9" x14ac:dyDescent="0.25">
      <c r="A298">
        <v>348</v>
      </c>
      <c r="B298">
        <v>2.5583450000000001</v>
      </c>
      <c r="C298">
        <f t="shared" si="516"/>
        <v>6.1258770280371695E-2</v>
      </c>
      <c r="D298">
        <v>150.70545000000001</v>
      </c>
      <c r="E298">
        <f t="shared" si="516"/>
        <v>0.14859631843502874</v>
      </c>
      <c r="F298">
        <v>2.5938659999999998</v>
      </c>
      <c r="G298">
        <f t="shared" ref="G298" si="589">F298/MAX(F$2:F$1402)</f>
        <v>3.2052553838156049E-3</v>
      </c>
      <c r="H298">
        <v>40.605888999999998</v>
      </c>
      <c r="I298">
        <f t="shared" ref="I298" si="590">H298/MAX(H$2:H$1402)</f>
        <v>5.3738080870410959E-2</v>
      </c>
    </row>
    <row r="299" spans="1:9" x14ac:dyDescent="0.25">
      <c r="A299">
        <v>348.5</v>
      </c>
      <c r="B299">
        <v>3.0013019999999999</v>
      </c>
      <c r="C299">
        <f t="shared" si="516"/>
        <v>7.1865237002835869E-2</v>
      </c>
      <c r="D299">
        <v>178.12505999999999</v>
      </c>
      <c r="E299">
        <f t="shared" si="516"/>
        <v>0.17563218939340677</v>
      </c>
      <c r="F299">
        <v>2.9307690000000002</v>
      </c>
      <c r="G299">
        <f t="shared" ref="G299" si="591">F299/MAX(F$2:F$1402)</f>
        <v>3.6215683909538417E-3</v>
      </c>
      <c r="H299">
        <v>48.064556000000003</v>
      </c>
      <c r="I299">
        <f t="shared" ref="I299" si="592">H299/MAX(H$2:H$1402)</f>
        <v>6.3608926215810643E-2</v>
      </c>
    </row>
    <row r="300" spans="1:9" x14ac:dyDescent="0.25">
      <c r="A300">
        <v>349</v>
      </c>
      <c r="B300">
        <v>3.4952019999999999</v>
      </c>
      <c r="C300">
        <f t="shared" si="516"/>
        <v>8.3691517915486652E-2</v>
      </c>
      <c r="D300">
        <v>208.22166000000001</v>
      </c>
      <c r="E300">
        <f t="shared" si="516"/>
        <v>0.20530758572055813</v>
      </c>
      <c r="F300">
        <v>3.3085580000000001</v>
      </c>
      <c r="G300">
        <f t="shared" ref="G300" si="593">F300/MAX(F$2:F$1402)</f>
        <v>4.0884044673727138E-3</v>
      </c>
      <c r="H300">
        <v>56.518413000000002</v>
      </c>
      <c r="I300">
        <f t="shared" ref="I300" si="594">H300/MAX(H$2:H$1402)</f>
        <v>7.4796812069827773E-2</v>
      </c>
    </row>
    <row r="301" spans="1:9" x14ac:dyDescent="0.25">
      <c r="A301">
        <v>349.5</v>
      </c>
      <c r="B301">
        <v>4.0411809999999999</v>
      </c>
      <c r="C301">
        <f t="shared" si="516"/>
        <v>9.6764814182763767E-2</v>
      </c>
      <c r="D301">
        <v>241.78155000000001</v>
      </c>
      <c r="E301">
        <f t="shared" si="516"/>
        <v>0.23839780310210959</v>
      </c>
      <c r="F301">
        <v>3.7291590000000001</v>
      </c>
      <c r="G301">
        <f t="shared" ref="G301" si="595">F301/MAX(F$2:F$1402)</f>
        <v>4.608143582534494E-3</v>
      </c>
      <c r="H301">
        <v>66.016188999999997</v>
      </c>
      <c r="I301">
        <f t="shared" ref="I301" si="596">H301/MAX(H$2:H$1402)</f>
        <v>8.7366226687915507E-2</v>
      </c>
    </row>
    <row r="302" spans="1:9" x14ac:dyDescent="0.25">
      <c r="A302">
        <v>350</v>
      </c>
      <c r="B302">
        <v>4.6426420000000004</v>
      </c>
      <c r="C302">
        <f t="shared" si="516"/>
        <v>0.11116660957455129</v>
      </c>
      <c r="D302">
        <v>278.84929</v>
      </c>
      <c r="E302">
        <f t="shared" si="516"/>
        <v>0.27494677791826155</v>
      </c>
      <c r="F302">
        <v>4.1947729999999996</v>
      </c>
      <c r="G302">
        <f t="shared" ref="G302" si="597">F302/MAX(F$2:F$1402)</f>
        <v>5.1835055250095173E-3</v>
      </c>
      <c r="H302">
        <v>76.596390999999997</v>
      </c>
      <c r="I302">
        <f t="shared" ref="I302" si="598">H302/MAX(H$2:H$1402)</f>
        <v>0.10136813046845541</v>
      </c>
    </row>
    <row r="303" spans="1:9" x14ac:dyDescent="0.25">
      <c r="A303">
        <v>350.5</v>
      </c>
      <c r="B303">
        <v>5.3003650000000002</v>
      </c>
      <c r="C303">
        <f t="shared" si="516"/>
        <v>0.12691558094671451</v>
      </c>
      <c r="D303">
        <v>319.57664999999997</v>
      </c>
      <c r="E303">
        <f t="shared" si="516"/>
        <v>0.31510415613900972</v>
      </c>
      <c r="F303">
        <v>4.7088890000000001</v>
      </c>
      <c r="G303">
        <f t="shared" ref="G303" si="599">F303/MAX(F$2:F$1402)</f>
        <v>5.8188016724996907E-3</v>
      </c>
      <c r="H303">
        <v>88.320321000000007</v>
      </c>
      <c r="I303">
        <f t="shared" ref="I303" si="600">H303/MAX(H$2:H$1402)</f>
        <v>0.11688365085169435</v>
      </c>
    </row>
    <row r="304" spans="1:9" x14ac:dyDescent="0.25">
      <c r="A304">
        <v>351</v>
      </c>
      <c r="B304">
        <v>6.018357</v>
      </c>
      <c r="C304">
        <f t="shared" si="516"/>
        <v>0.14410767466008961</v>
      </c>
      <c r="D304">
        <v>364.31909000000002</v>
      </c>
      <c r="E304">
        <f t="shared" si="516"/>
        <v>0.3592204230809164</v>
      </c>
      <c r="F304">
        <v>5.2735620000000001</v>
      </c>
      <c r="G304">
        <f t="shared" ref="G304" si="601">F304/MAX(F$2:F$1402)</f>
        <v>6.5165714005216121E-3</v>
      </c>
      <c r="H304">
        <v>101.286855</v>
      </c>
      <c r="I304">
        <f t="shared" ref="I304" si="602">H304/MAX(H$2:H$1402)</f>
        <v>0.13404364093837692</v>
      </c>
    </row>
    <row r="305" spans="1:9" x14ac:dyDescent="0.25">
      <c r="A305">
        <v>351.5</v>
      </c>
      <c r="B305">
        <v>6.8010010000000003</v>
      </c>
      <c r="C305">
        <f t="shared" si="516"/>
        <v>0.16284784027782734</v>
      </c>
      <c r="D305">
        <v>412.98910999999998</v>
      </c>
      <c r="E305">
        <f t="shared" si="516"/>
        <v>0.40720930331158628</v>
      </c>
      <c r="F305">
        <v>5.8905779999999996</v>
      </c>
      <c r="G305">
        <f t="shared" ref="G305" si="603">F305/MAX(F$2:F$1402)</f>
        <v>7.2790216797189054E-3</v>
      </c>
      <c r="H305">
        <v>115.48089400000001</v>
      </c>
      <c r="I305">
        <f t="shared" ref="I305" si="604">H305/MAX(H$2:H$1402)</f>
        <v>0.15282811861992129</v>
      </c>
    </row>
    <row r="306" spans="1:9" x14ac:dyDescent="0.25">
      <c r="A306">
        <v>352</v>
      </c>
      <c r="B306">
        <v>7.6502359999999996</v>
      </c>
      <c r="C306">
        <f t="shared" si="516"/>
        <v>0.18318250654803384</v>
      </c>
      <c r="D306">
        <v>465.16656999999998</v>
      </c>
      <c r="E306">
        <f t="shared" si="516"/>
        <v>0.4586565367148307</v>
      </c>
      <c r="F306">
        <v>6.5605710000000004</v>
      </c>
      <c r="G306">
        <f t="shared" ref="G306" si="605">F306/MAX(F$2:F$1402)</f>
        <v>8.1069359475988857E-3</v>
      </c>
      <c r="H306">
        <v>130.86361099999999</v>
      </c>
      <c r="I306">
        <f t="shared" ref="I306" si="606">H306/MAX(H$2:H$1402)</f>
        <v>0.17318570000799641</v>
      </c>
    </row>
    <row r="307" spans="1:9" x14ac:dyDescent="0.25">
      <c r="A307">
        <v>352.5</v>
      </c>
      <c r="B307">
        <v>8.565493</v>
      </c>
      <c r="C307">
        <f t="shared" si="516"/>
        <v>0.20509804894380226</v>
      </c>
      <c r="D307">
        <v>520.11107000000004</v>
      </c>
      <c r="E307">
        <f t="shared" si="516"/>
        <v>0.51283208523184476</v>
      </c>
      <c r="F307">
        <v>7.2864800000000001</v>
      </c>
      <c r="G307">
        <f t="shared" ref="G307" si="607">F307/MAX(F$2:F$1402)</f>
        <v>9.0039459436473315E-3</v>
      </c>
      <c r="H307">
        <v>147.54392300000001</v>
      </c>
      <c r="I307">
        <f t="shared" ref="I307" si="608">H307/MAX(H$2:H$1402)</f>
        <v>0.19526052652391598</v>
      </c>
    </row>
    <row r="308" spans="1:9" x14ac:dyDescent="0.25">
      <c r="A308">
        <v>353</v>
      </c>
      <c r="B308">
        <v>9.5466499999999996</v>
      </c>
      <c r="C308">
        <f t="shared" si="516"/>
        <v>0.22859154621331776</v>
      </c>
      <c r="D308">
        <v>576.98365999999999</v>
      </c>
      <c r="E308">
        <f t="shared" si="516"/>
        <v>0.56890874001682323</v>
      </c>
      <c r="F308">
        <v>8.0681469999999997</v>
      </c>
      <c r="G308">
        <f t="shared" ref="G308" si="609">F308/MAX(F$2:F$1402)</f>
        <v>9.9698564263403441E-3</v>
      </c>
      <c r="H308">
        <v>165.52884900000001</v>
      </c>
      <c r="I308">
        <f t="shared" ref="I308" si="610">H308/MAX(H$2:H$1402)</f>
        <v>0.21906188715503916</v>
      </c>
    </row>
    <row r="309" spans="1:9" x14ac:dyDescent="0.25">
      <c r="A309">
        <v>353.5</v>
      </c>
      <c r="B309">
        <v>10.591894</v>
      </c>
      <c r="C309">
        <f t="shared" si="516"/>
        <v>0.25361958663903705</v>
      </c>
      <c r="D309">
        <v>634.61692000000005</v>
      </c>
      <c r="E309">
        <f t="shared" si="516"/>
        <v>0.62573541918077391</v>
      </c>
      <c r="F309">
        <v>8.9096899999999994</v>
      </c>
      <c r="G309">
        <f t="shared" ref="G309" si="611">F309/MAX(F$2:F$1402)</f>
        <v>1.10097560323579E-2</v>
      </c>
      <c r="H309">
        <v>184.77560299999999</v>
      </c>
      <c r="I309">
        <f t="shared" ref="I309" si="612">H309/MAX(H$2:H$1402)</f>
        <v>0.24453315864831701</v>
      </c>
    </row>
    <row r="310" spans="1:9" x14ac:dyDescent="0.25">
      <c r="A310">
        <v>354</v>
      </c>
      <c r="B310">
        <v>11.700142</v>
      </c>
      <c r="C310">
        <f t="shared" si="516"/>
        <v>0.28015623812493179</v>
      </c>
      <c r="D310">
        <v>691.93926999999996</v>
      </c>
      <c r="E310">
        <f t="shared" si="516"/>
        <v>0.68225553954831308</v>
      </c>
      <c r="F310">
        <v>9.8120349999999998</v>
      </c>
      <c r="G310">
        <f t="shared" ref="G310" si="613">F310/MAX(F$2:F$1402)</f>
        <v>1.2124789025314782E-2</v>
      </c>
      <c r="H310">
        <v>205.26567600000001</v>
      </c>
      <c r="I310">
        <f t="shared" ref="I310" si="614">H310/MAX(H$2:H$1402)</f>
        <v>0.27164984608039427</v>
      </c>
    </row>
    <row r="311" spans="1:9" x14ac:dyDescent="0.25">
      <c r="A311">
        <v>354.5</v>
      </c>
      <c r="B311">
        <v>12.868969</v>
      </c>
      <c r="C311">
        <f t="shared" si="516"/>
        <v>0.3081434348050105</v>
      </c>
      <c r="D311">
        <v>747.63823000000002</v>
      </c>
      <c r="E311">
        <f t="shared" si="516"/>
        <v>0.73717498935361159</v>
      </c>
      <c r="F311">
        <v>10.774467</v>
      </c>
      <c r="G311">
        <f t="shared" ref="G311" si="615">F311/MAX(F$2:F$1402)</f>
        <v>1.3314071875530027E-2</v>
      </c>
      <c r="H311">
        <v>226.884613</v>
      </c>
      <c r="I311">
        <f t="shared" ref="I311" si="616">H311/MAX(H$2:H$1402)</f>
        <v>0.30026047900702024</v>
      </c>
    </row>
    <row r="312" spans="1:9" x14ac:dyDescent="0.25">
      <c r="A312">
        <v>355</v>
      </c>
      <c r="B312">
        <v>14.08881</v>
      </c>
      <c r="C312">
        <f t="shared" si="516"/>
        <v>0.33735214574805333</v>
      </c>
      <c r="D312">
        <v>800.39916000000005</v>
      </c>
      <c r="E312">
        <f t="shared" si="516"/>
        <v>0.7891975270601661</v>
      </c>
      <c r="F312">
        <v>11.794124</v>
      </c>
      <c r="G312">
        <f t="shared" ref="G312" si="617">F312/MAX(F$2:F$1402)</f>
        <v>1.4574067992868114E-2</v>
      </c>
      <c r="H312">
        <v>249.477553</v>
      </c>
      <c r="I312">
        <f t="shared" ref="I312" si="618">H312/MAX(H$2:H$1402)</f>
        <v>0.33016011343739421</v>
      </c>
    </row>
    <row r="313" spans="1:9" x14ac:dyDescent="0.25">
      <c r="A313">
        <v>355.5</v>
      </c>
      <c r="B313">
        <v>15.361694</v>
      </c>
      <c r="C313">
        <f t="shared" si="516"/>
        <v>0.36783095472399702</v>
      </c>
      <c r="D313">
        <v>849.13025000000005</v>
      </c>
      <c r="E313">
        <f t="shared" si="516"/>
        <v>0.83724662261262328</v>
      </c>
      <c r="F313">
        <v>12.870168</v>
      </c>
      <c r="G313">
        <f t="shared" ref="G313" si="619">F313/MAX(F$2:F$1402)</f>
        <v>1.5903741855828837E-2</v>
      </c>
      <c r="H313">
        <v>273.01454899999999</v>
      </c>
      <c r="I313">
        <f t="shared" ref="I313" si="620">H313/MAX(H$2:H$1402)</f>
        <v>0.36130911732928139</v>
      </c>
    </row>
    <row r="314" spans="1:9" x14ac:dyDescent="0.25">
      <c r="A314">
        <v>356</v>
      </c>
      <c r="B314">
        <v>16.678317</v>
      </c>
      <c r="C314">
        <f t="shared" si="516"/>
        <v>0.39935708036493045</v>
      </c>
      <c r="D314">
        <v>891.71489999999994</v>
      </c>
      <c r="E314">
        <f t="shared" si="516"/>
        <v>0.87923529795146615</v>
      </c>
      <c r="F314">
        <v>13.995666999999999</v>
      </c>
      <c r="G314">
        <f t="shared" ref="G314" si="621">F314/MAX(F$2:F$1402)</f>
        <v>1.7294527551477368E-2</v>
      </c>
      <c r="H314">
        <v>297.39711299999999</v>
      </c>
      <c r="I314">
        <f t="shared" ref="I314" si="622">H314/MAX(H$2:H$1402)</f>
        <v>0.39357715106350083</v>
      </c>
    </row>
    <row r="315" spans="1:9" x14ac:dyDescent="0.25">
      <c r="A315">
        <v>356.5</v>
      </c>
      <c r="B315">
        <v>18.032620999999999</v>
      </c>
      <c r="C315">
        <f t="shared" si="516"/>
        <v>0.43178546575696647</v>
      </c>
      <c r="D315">
        <v>928.01682000000005</v>
      </c>
      <c r="E315">
        <f t="shared" si="516"/>
        <v>0.91502917046319654</v>
      </c>
      <c r="F315">
        <v>15.16934</v>
      </c>
      <c r="G315">
        <f t="shared" ref="G315" si="623">F315/MAX(F$2:F$1402)</f>
        <v>1.8744842140623073E-2</v>
      </c>
      <c r="H315">
        <v>322.45496900000001</v>
      </c>
      <c r="I315">
        <f t="shared" ref="I315" si="624">H315/MAX(H$2:H$1402)</f>
        <v>0.42673887034434493</v>
      </c>
    </row>
    <row r="316" spans="1:9" x14ac:dyDescent="0.25">
      <c r="A316">
        <v>357</v>
      </c>
      <c r="B316">
        <v>19.418673999999999</v>
      </c>
      <c r="C316">
        <f t="shared" si="516"/>
        <v>0.46497407101678095</v>
      </c>
      <c r="D316">
        <v>957.37383999999997</v>
      </c>
      <c r="E316">
        <f t="shared" si="516"/>
        <v>0.94397533725559524</v>
      </c>
      <c r="F316">
        <v>16.386883000000001</v>
      </c>
      <c r="G316">
        <f t="shared" ref="G316" si="625">F316/MAX(F$2:F$1402)</f>
        <v>2.0249367145298337E-2</v>
      </c>
      <c r="H316">
        <v>348.01793199999997</v>
      </c>
      <c r="I316">
        <f t="shared" ref="I316" si="626">H316/MAX(H$2:H$1402)</f>
        <v>0.46056905130606013</v>
      </c>
    </row>
    <row r="317" spans="1:9" x14ac:dyDescent="0.25">
      <c r="A317">
        <v>357.5</v>
      </c>
      <c r="B317">
        <v>20.832470000000001</v>
      </c>
      <c r="C317">
        <f t="shared" si="516"/>
        <v>0.49882697372822465</v>
      </c>
      <c r="D317">
        <v>979.66493000000003</v>
      </c>
      <c r="E317">
        <f t="shared" si="516"/>
        <v>0.96595446215057335</v>
      </c>
      <c r="F317">
        <v>17.640169</v>
      </c>
      <c r="G317">
        <f t="shared" ref="G317" si="627">F317/MAX(F$2:F$1402)</f>
        <v>2.1798059984080572E-2</v>
      </c>
      <c r="H317">
        <v>373.95692500000001</v>
      </c>
      <c r="I317">
        <f t="shared" ref="I317" si="628">H317/MAX(H$2:H$1402)</f>
        <v>0.49489687266051996</v>
      </c>
    </row>
    <row r="318" spans="1:9" x14ac:dyDescent="0.25">
      <c r="A318">
        <v>358</v>
      </c>
      <c r="B318">
        <v>22.265470000000001</v>
      </c>
      <c r="C318">
        <f t="shared" si="516"/>
        <v>0.53313971020894668</v>
      </c>
      <c r="D318">
        <v>995.60019999999997</v>
      </c>
      <c r="E318">
        <f t="shared" si="516"/>
        <v>0.98166671711725284</v>
      </c>
      <c r="F318">
        <v>18.924261999999999</v>
      </c>
      <c r="G318">
        <f t="shared" ref="G318" si="629">F318/MAX(F$2:F$1402)</f>
        <v>2.3384821212906554E-2</v>
      </c>
      <c r="H318">
        <v>400.17519600000003</v>
      </c>
      <c r="I318">
        <f t="shared" ref="I318" si="630">H318/MAX(H$2:H$1402)</f>
        <v>0.52959429222151888</v>
      </c>
    </row>
    <row r="319" spans="1:9" x14ac:dyDescent="0.25">
      <c r="A319">
        <v>358.5</v>
      </c>
      <c r="B319">
        <v>23.711770000000001</v>
      </c>
      <c r="C319">
        <f t="shared" si="516"/>
        <v>0.56777091102685884</v>
      </c>
      <c r="D319">
        <v>1006.0011</v>
      </c>
      <c r="E319">
        <f t="shared" si="516"/>
        <v>0.99192205591495974</v>
      </c>
      <c r="F319">
        <v>20.235896</v>
      </c>
      <c r="G319">
        <f t="shared" ref="G319" si="631">F319/MAX(F$2:F$1402)</f>
        <v>2.5005615016478366E-2</v>
      </c>
      <c r="H319">
        <v>426.43418300000002</v>
      </c>
      <c r="I319">
        <f t="shared" ref="I319" si="632">H319/MAX(H$2:H$1402)</f>
        <v>0.56434559558495645</v>
      </c>
    </row>
    <row r="320" spans="1:9" x14ac:dyDescent="0.25">
      <c r="A320">
        <v>359</v>
      </c>
      <c r="B320">
        <v>25.166988</v>
      </c>
      <c r="C320">
        <f t="shared" si="516"/>
        <v>0.60261565056349753</v>
      </c>
      <c r="D320">
        <v>1011.7982</v>
      </c>
      <c r="E320">
        <f t="shared" si="516"/>
        <v>0.99763802516225442</v>
      </c>
      <c r="F320">
        <v>21.564547000000001</v>
      </c>
      <c r="G320">
        <f t="shared" ref="G320" si="633">F320/MAX(F$2:F$1402)</f>
        <v>2.6647436826456979E-2</v>
      </c>
      <c r="H320">
        <v>452.44916899999998</v>
      </c>
      <c r="I320">
        <f t="shared" ref="I320" si="634">H320/MAX(H$2:H$1402)</f>
        <v>0.5987739865385594</v>
      </c>
    </row>
    <row r="321" spans="1:9" x14ac:dyDescent="0.25">
      <c r="A321">
        <v>359.5</v>
      </c>
      <c r="B321">
        <v>26.618188</v>
      </c>
      <c r="C321">
        <f t="shared" si="516"/>
        <v>0.637364180347743</v>
      </c>
      <c r="D321">
        <v>1013.9199</v>
      </c>
      <c r="E321">
        <f t="shared" si="516"/>
        <v>0.99973003184697351</v>
      </c>
      <c r="F321">
        <v>22.902984</v>
      </c>
      <c r="G321">
        <f t="shared" ref="G321" si="635">F321/MAX(F$2:F$1402)</f>
        <v>2.8301351253859169E-2</v>
      </c>
      <c r="H321">
        <v>478.16648400000003</v>
      </c>
      <c r="I321">
        <f t="shared" ref="I321" si="636">H321/MAX(H$2:H$1402)</f>
        <v>0.63280843787737473</v>
      </c>
    </row>
    <row r="322" spans="1:9" x14ac:dyDescent="0.25">
      <c r="A322">
        <v>360</v>
      </c>
      <c r="B322">
        <v>28.057751</v>
      </c>
      <c r="C322">
        <f t="shared" si="516"/>
        <v>0.67183406580929039</v>
      </c>
      <c r="D322">
        <v>1013.4176</v>
      </c>
      <c r="E322">
        <f t="shared" si="516"/>
        <v>0.99923476156477797</v>
      </c>
      <c r="F322">
        <v>24.245011000000002</v>
      </c>
      <c r="G322">
        <f t="shared" ref="G322" si="637">F322/MAX(F$2:F$1402)</f>
        <v>2.9959701865253863E-2</v>
      </c>
      <c r="H322">
        <v>503.447228</v>
      </c>
      <c r="I322">
        <f t="shared" ref="I322" si="638">H322/MAX(H$2:H$1402)</f>
        <v>0.66626512849523445</v>
      </c>
    </row>
    <row r="323" spans="1:9" x14ac:dyDescent="0.25">
      <c r="A323">
        <v>360.5</v>
      </c>
      <c r="B323">
        <v>29.474924000000001</v>
      </c>
      <c r="C323">
        <f t="shared" si="516"/>
        <v>0.70576782972875607</v>
      </c>
      <c r="D323">
        <v>1011.1769</v>
      </c>
      <c r="E323">
        <f t="shared" si="516"/>
        <v>0.99702542029200147</v>
      </c>
      <c r="F323">
        <v>25.583649000000001</v>
      </c>
      <c r="G323">
        <f t="shared" ref="G323" si="639">F323/MAX(F$2:F$1402)</f>
        <v>3.1613864669531401E-2</v>
      </c>
      <c r="H323">
        <v>528.16106600000001</v>
      </c>
      <c r="I323">
        <f t="shared" ref="I323" si="640">H323/MAX(H$2:H$1402)</f>
        <v>0.69897157225914852</v>
      </c>
    </row>
    <row r="324" spans="1:9" x14ac:dyDescent="0.25">
      <c r="A324">
        <v>361</v>
      </c>
      <c r="B324">
        <v>30.862521000000001</v>
      </c>
      <c r="C324">
        <f t="shared" si="516"/>
        <v>0.73899340558530902</v>
      </c>
      <c r="D324">
        <v>1008.1747</v>
      </c>
      <c r="E324">
        <f t="shared" si="516"/>
        <v>0.99406523625615106</v>
      </c>
      <c r="F324">
        <v>26.912454</v>
      </c>
      <c r="G324">
        <f t="shared" ref="G324" si="641">F324/MAX(F$2:F$1402)</f>
        <v>3.3255876778210527E-2</v>
      </c>
      <c r="H324">
        <v>552.20880699999998</v>
      </c>
      <c r="I324">
        <f t="shared" ref="I324" si="642">H324/MAX(H$2:H$1402)</f>
        <v>0.7307964991954532</v>
      </c>
    </row>
    <row r="325" spans="1:9" x14ac:dyDescent="0.25">
      <c r="A325">
        <v>361.5</v>
      </c>
      <c r="B325">
        <v>32.211596999999998</v>
      </c>
      <c r="C325">
        <f t="shared" si="516"/>
        <v>0.77129660815367351</v>
      </c>
      <c r="D325">
        <v>1005.165</v>
      </c>
      <c r="E325">
        <f t="shared" si="516"/>
        <v>0.99109765718323817</v>
      </c>
      <c r="F325">
        <v>28.224916</v>
      </c>
      <c r="G325">
        <f t="shared" ref="G325" si="643">F325/MAX(F$2:F$1402)</f>
        <v>3.4877693746224063E-2</v>
      </c>
      <c r="H325">
        <v>575.40694099999996</v>
      </c>
      <c r="I325">
        <f t="shared" ref="I325" si="644">H325/MAX(H$2:H$1402)</f>
        <v>0.76149705105222021</v>
      </c>
    </row>
    <row r="326" spans="1:9" x14ac:dyDescent="0.25">
      <c r="A326">
        <v>362</v>
      </c>
      <c r="B326">
        <v>33.499549999999999</v>
      </c>
      <c r="C326">
        <f t="shared" ref="C326:E389" si="645">B326/MAX(B$2:B$1402)</f>
        <v>0.80213623961812242</v>
      </c>
      <c r="D326">
        <v>1002.7223</v>
      </c>
      <c r="E326">
        <f t="shared" si="645"/>
        <v>0.98868914291224641</v>
      </c>
      <c r="F326">
        <v>29.511576000000002</v>
      </c>
      <c r="G326">
        <f t="shared" ref="G326" si="646">F326/MAX(F$2:F$1402)</f>
        <v>3.6467627031960562E-2</v>
      </c>
      <c r="H326">
        <v>597.52608199999997</v>
      </c>
      <c r="I326">
        <f t="shared" ref="I326" si="647">H326/MAX(H$2:H$1402)</f>
        <v>0.79076965699964885</v>
      </c>
    </row>
    <row r="327" spans="1:9" x14ac:dyDescent="0.25">
      <c r="A327">
        <v>362.5</v>
      </c>
      <c r="B327">
        <v>34.725203</v>
      </c>
      <c r="C327">
        <f t="shared" si="645"/>
        <v>0.83148411708204872</v>
      </c>
      <c r="D327">
        <v>1001.3591</v>
      </c>
      <c r="E327">
        <f t="shared" si="645"/>
        <v>0.98734502097577614</v>
      </c>
      <c r="F327">
        <v>30.762910999999999</v>
      </c>
      <c r="G327">
        <f t="shared" ref="G327" si="648">F327/MAX(F$2:F$1402)</f>
        <v>3.8013909008634335E-2</v>
      </c>
      <c r="H327">
        <v>618.51525300000003</v>
      </c>
      <c r="I327">
        <f t="shared" ref="I327" si="649">H327/MAX(H$2:H$1402)</f>
        <v>0.81854685376539105</v>
      </c>
    </row>
    <row r="328" spans="1:9" x14ac:dyDescent="0.25">
      <c r="A328">
        <v>363</v>
      </c>
      <c r="B328">
        <v>35.874949999999998</v>
      </c>
      <c r="C328">
        <f t="shared" si="645"/>
        <v>0.85901444913403802</v>
      </c>
      <c r="D328">
        <v>1000.3336</v>
      </c>
      <c r="E328">
        <f t="shared" si="645"/>
        <v>0.98633387290810426</v>
      </c>
      <c r="F328">
        <v>31.962855000000001</v>
      </c>
      <c r="G328">
        <f t="shared" ref="G328" si="650">F328/MAX(F$2:F$1402)</f>
        <v>3.9496686826099553E-2</v>
      </c>
      <c r="H328">
        <v>638.26464199999998</v>
      </c>
      <c r="I328">
        <f t="shared" ref="I328" si="651">H328/MAX(H$2:H$1402)</f>
        <v>0.8446833154796809</v>
      </c>
    </row>
    <row r="329" spans="1:9" x14ac:dyDescent="0.25">
      <c r="A329">
        <v>363.5</v>
      </c>
      <c r="B329">
        <v>36.935935999999998</v>
      </c>
      <c r="C329">
        <f t="shared" si="645"/>
        <v>0.88441942682261809</v>
      </c>
      <c r="D329">
        <v>999.99899000000005</v>
      </c>
      <c r="E329">
        <f t="shared" si="645"/>
        <v>0.98600394579457551</v>
      </c>
      <c r="F329">
        <v>33.105570999999998</v>
      </c>
      <c r="G329">
        <f t="shared" ref="G329" si="652">F329/MAX(F$2:F$1402)</f>
        <v>4.0908747669324383E-2</v>
      </c>
      <c r="H329">
        <v>656.63961099999995</v>
      </c>
      <c r="I329">
        <f t="shared" ref="I329" si="653">H329/MAX(H$2:H$1402)</f>
        <v>0.8690008613931145</v>
      </c>
    </row>
    <row r="330" spans="1:9" x14ac:dyDescent="0.25">
      <c r="A330">
        <v>364</v>
      </c>
      <c r="B330">
        <v>37.898116999999999</v>
      </c>
      <c r="C330">
        <f t="shared" si="645"/>
        <v>0.90745854971149287</v>
      </c>
      <c r="D330">
        <v>999.99899000000005</v>
      </c>
      <c r="E330">
        <f t="shared" si="645"/>
        <v>0.98600394579457551</v>
      </c>
      <c r="F330">
        <v>34.183487999999997</v>
      </c>
      <c r="G330">
        <f t="shared" ref="G330" si="654">F330/MAX(F$2:F$1402)</f>
        <v>4.2240736009337462E-2</v>
      </c>
      <c r="H330">
        <v>673.59538799999996</v>
      </c>
      <c r="I330">
        <f t="shared" ref="I330" si="655">H330/MAX(H$2:H$1402)</f>
        <v>0.89144023996814481</v>
      </c>
    </row>
    <row r="331" spans="1:9" x14ac:dyDescent="0.25">
      <c r="A331">
        <v>364.5</v>
      </c>
      <c r="B331">
        <v>38.767285999999999</v>
      </c>
      <c r="C331">
        <f t="shared" si="645"/>
        <v>0.92827052937249255</v>
      </c>
      <c r="D331">
        <v>999.99899000000005</v>
      </c>
      <c r="E331">
        <f t="shared" si="645"/>
        <v>0.98600394579457551</v>
      </c>
      <c r="F331">
        <v>35.182471999999997</v>
      </c>
      <c r="G331">
        <f t="shared" ref="G331" si="656">F331/MAX(F$2:F$1402)</f>
        <v>4.3475186379690306E-2</v>
      </c>
      <c r="H331">
        <v>689.08595300000002</v>
      </c>
      <c r="I331">
        <f t="shared" ref="I331" si="657">H331/MAX(H$2:H$1402)</f>
        <v>0.91194054805642133</v>
      </c>
    </row>
    <row r="332" spans="1:9" x14ac:dyDescent="0.25">
      <c r="A332">
        <v>365</v>
      </c>
      <c r="B332">
        <v>39.535553</v>
      </c>
      <c r="C332">
        <f t="shared" si="645"/>
        <v>0.94666644222513385</v>
      </c>
      <c r="D332">
        <v>999.99899000000005</v>
      </c>
      <c r="E332">
        <f t="shared" si="645"/>
        <v>0.98600394579457551</v>
      </c>
      <c r="F332">
        <v>36.095812000000002</v>
      </c>
      <c r="G332">
        <f t="shared" ref="G332" si="658">F332/MAX(F$2:F$1402)</f>
        <v>4.4603805958440386E-2</v>
      </c>
      <c r="H332">
        <v>703.13976000000002</v>
      </c>
      <c r="I332">
        <f t="shared" ref="I332" si="659">H332/MAX(H$2:H$1402)</f>
        <v>0.93053944185488358</v>
      </c>
    </row>
    <row r="333" spans="1:9" x14ac:dyDescent="0.25">
      <c r="A333">
        <v>365.5</v>
      </c>
      <c r="B333">
        <v>40.196728</v>
      </c>
      <c r="C333">
        <f t="shared" si="645"/>
        <v>0.96249807065684445</v>
      </c>
      <c r="D333">
        <v>999.99899000000005</v>
      </c>
      <c r="E333">
        <f t="shared" si="645"/>
        <v>0.98600394579457551</v>
      </c>
      <c r="F333">
        <v>36.924140999999999</v>
      </c>
      <c r="G333">
        <f t="shared" ref="G333" si="660">F333/MAX(F$2:F$1402)</f>
        <v>4.5627376947389157E-2</v>
      </c>
      <c r="H333">
        <v>715.625765</v>
      </c>
      <c r="I333">
        <f t="shared" ref="I333" si="661">H333/MAX(H$2:H$1402)</f>
        <v>0.9470634969356222</v>
      </c>
    </row>
    <row r="334" spans="1:9" x14ac:dyDescent="0.25">
      <c r="A334">
        <v>366</v>
      </c>
      <c r="B334">
        <v>40.750259999999997</v>
      </c>
      <c r="C334">
        <f t="shared" si="645"/>
        <v>0.97575222114508375</v>
      </c>
      <c r="D334">
        <v>999.99899000000005</v>
      </c>
      <c r="E334">
        <f t="shared" si="645"/>
        <v>0.98600394579457551</v>
      </c>
      <c r="F334">
        <v>37.655552999999998</v>
      </c>
      <c r="G334">
        <f t="shared" ref="G334" si="662">F334/MAX(F$2:F$1402)</f>
        <v>4.6531187032716359E-2</v>
      </c>
      <c r="H334">
        <v>726.35280399999999</v>
      </c>
      <c r="I334">
        <f t="shared" ref="I334" si="663">H334/MAX(H$2:H$1402)</f>
        <v>0.96125972569648122</v>
      </c>
    </row>
    <row r="335" spans="1:9" x14ac:dyDescent="0.25">
      <c r="A335">
        <v>366.5</v>
      </c>
      <c r="B335">
        <v>41.184649</v>
      </c>
      <c r="C335">
        <f t="shared" si="645"/>
        <v>0.98615352978927384</v>
      </c>
      <c r="D335">
        <v>999.99899000000005</v>
      </c>
      <c r="E335">
        <f t="shared" si="645"/>
        <v>0.98600394579457551</v>
      </c>
      <c r="F335">
        <v>38.283844000000002</v>
      </c>
      <c r="G335">
        <f t="shared" ref="G335" si="664">F335/MAX(F$2:F$1402)</f>
        <v>4.7307569895344154E-2</v>
      </c>
      <c r="H335">
        <v>735.37488699999994</v>
      </c>
      <c r="I335">
        <f t="shared" ref="I335" si="665">H335/MAX(H$2:H$1402)</f>
        <v>0.97319960530048544</v>
      </c>
    </row>
    <row r="336" spans="1:9" x14ac:dyDescent="0.25">
      <c r="A336">
        <v>367</v>
      </c>
      <c r="B336">
        <v>41.498100999999998</v>
      </c>
      <c r="C336">
        <f t="shared" si="645"/>
        <v>0.99365903982092441</v>
      </c>
      <c r="D336">
        <v>999.99899000000005</v>
      </c>
      <c r="E336">
        <f t="shared" si="645"/>
        <v>0.98600394579457551</v>
      </c>
      <c r="F336">
        <v>38.808785</v>
      </c>
      <c r="G336">
        <f t="shared" ref="G336" si="666">F336/MAX(F$2:F$1402)</f>
        <v>4.7956242558633448E-2</v>
      </c>
      <c r="H336">
        <v>742.71240499999999</v>
      </c>
      <c r="I336">
        <f t="shared" ref="I336" si="667">H336/MAX(H$2:H$1402)</f>
        <v>0.98291012132125521</v>
      </c>
    </row>
    <row r="337" spans="1:9" x14ac:dyDescent="0.25">
      <c r="A337">
        <v>367.5</v>
      </c>
      <c r="B337">
        <v>41.690657000000002</v>
      </c>
      <c r="C337">
        <f t="shared" si="645"/>
        <v>0.99826973297220278</v>
      </c>
      <c r="D337">
        <v>999.99899000000005</v>
      </c>
      <c r="E337">
        <f t="shared" si="645"/>
        <v>0.98600394579457551</v>
      </c>
      <c r="F337">
        <v>39.228521999999998</v>
      </c>
      <c r="G337">
        <f t="shared" ref="G337" si="668">F337/MAX(F$2:F$1402)</f>
        <v>4.8474914023942987E-2</v>
      </c>
      <c r="H337">
        <v>748.41875000000005</v>
      </c>
      <c r="I337">
        <f t="shared" ref="I337" si="669">H337/MAX(H$2:H$1402)</f>
        <v>0.99046193305685015</v>
      </c>
    </row>
    <row r="338" spans="1:9" x14ac:dyDescent="0.25">
      <c r="A338">
        <v>368</v>
      </c>
      <c r="B338">
        <v>41.762917999999999</v>
      </c>
      <c r="C338">
        <f t="shared" si="645"/>
        <v>1</v>
      </c>
      <c r="D338">
        <v>999.99899000000005</v>
      </c>
      <c r="E338">
        <f t="shared" si="645"/>
        <v>0.98600394579457551</v>
      </c>
      <c r="F338">
        <v>39.543467999999997</v>
      </c>
      <c r="G338">
        <f t="shared" ref="G338" si="670">F338/MAX(F$2:F$1402)</f>
        <v>4.8864094637787799E-2</v>
      </c>
      <c r="H338">
        <v>752.47888799999998</v>
      </c>
      <c r="I338">
        <f t="shared" ref="I338" si="671">H338/MAX(H$2:H$1402)</f>
        <v>0.99583514442008436</v>
      </c>
    </row>
    <row r="339" spans="1:9" x14ac:dyDescent="0.25">
      <c r="A339">
        <v>368.5</v>
      </c>
      <c r="B339">
        <v>41.716223999999997</v>
      </c>
      <c r="C339">
        <f t="shared" si="645"/>
        <v>0.99888192678490517</v>
      </c>
      <c r="D339">
        <v>999.99899000000005</v>
      </c>
      <c r="E339">
        <f t="shared" si="645"/>
        <v>0.98600394579457551</v>
      </c>
      <c r="F339">
        <v>39.756720000000001</v>
      </c>
      <c r="G339">
        <f t="shared" ref="G339" si="672">F339/MAX(F$2:F$1402)</f>
        <v>4.9127611381177577E-2</v>
      </c>
      <c r="H339">
        <v>754.87815000000001</v>
      </c>
      <c r="I339">
        <f t="shared" ref="I339" si="673">H339/MAX(H$2:H$1402)</f>
        <v>0.9990103423669956</v>
      </c>
    </row>
    <row r="340" spans="1:9" x14ac:dyDescent="0.25">
      <c r="A340">
        <v>369</v>
      </c>
      <c r="B340">
        <v>41.541016999999997</v>
      </c>
      <c r="C340">
        <f t="shared" si="645"/>
        <v>0.99468665000850753</v>
      </c>
      <c r="D340">
        <v>999.99899000000005</v>
      </c>
      <c r="E340">
        <f t="shared" si="645"/>
        <v>0.98600394579457551</v>
      </c>
      <c r="F340">
        <v>39.874236000000003</v>
      </c>
      <c r="G340">
        <f t="shared" ref="G340" si="674">F340/MAX(F$2:F$1402)</f>
        <v>4.927282658955167E-2</v>
      </c>
      <c r="H340">
        <v>755.62596099999996</v>
      </c>
      <c r="I340">
        <f t="shared" ref="I340" si="675">H340/MAX(H$2:H$1402)</f>
        <v>1</v>
      </c>
    </row>
    <row r="341" spans="1:9" x14ac:dyDescent="0.25">
      <c r="A341">
        <v>369.5</v>
      </c>
      <c r="B341">
        <v>41.241633</v>
      </c>
      <c r="C341">
        <f t="shared" si="645"/>
        <v>0.98751799383366845</v>
      </c>
      <c r="D341">
        <v>999.99899000000005</v>
      </c>
      <c r="E341">
        <f t="shared" si="645"/>
        <v>0.98600394579457551</v>
      </c>
      <c r="F341">
        <v>39.894806000000003</v>
      </c>
      <c r="G341">
        <f t="shared" ref="G341" si="676">F341/MAX(F$2:F$1402)</f>
        <v>4.9298245058834622E-2</v>
      </c>
      <c r="H341">
        <v>754.75836100000004</v>
      </c>
      <c r="I341">
        <f t="shared" ref="I341" si="677">H341/MAX(H$2:H$1402)</f>
        <v>0.99885181287465064</v>
      </c>
    </row>
    <row r="342" spans="1:9" x14ac:dyDescent="0.25">
      <c r="A342">
        <v>370</v>
      </c>
      <c r="B342">
        <v>40.820472000000002</v>
      </c>
      <c r="C342">
        <f t="shared" si="645"/>
        <v>0.9774334255092042</v>
      </c>
      <c r="D342">
        <v>999.99899000000005</v>
      </c>
      <c r="E342">
        <f t="shared" si="645"/>
        <v>0.98600394579457551</v>
      </c>
      <c r="F342">
        <v>39.814754999999998</v>
      </c>
      <c r="G342">
        <f t="shared" ref="G342" si="678">F342/MAX(F$2:F$1402)</f>
        <v>4.9199325570036881E-2</v>
      </c>
      <c r="H342">
        <v>752.25794299999995</v>
      </c>
      <c r="I342">
        <f t="shared" ref="I342" si="679">H342/MAX(H$2:H$1402)</f>
        <v>0.99554274446110513</v>
      </c>
    </row>
    <row r="343" spans="1:9" x14ac:dyDescent="0.25">
      <c r="A343">
        <v>370.5</v>
      </c>
      <c r="B343">
        <v>40.271481999999999</v>
      </c>
      <c r="C343">
        <f t="shared" si="645"/>
        <v>0.96428803178934963</v>
      </c>
      <c r="D343">
        <v>999.99899000000005</v>
      </c>
      <c r="E343">
        <f t="shared" si="645"/>
        <v>0.98600394579457551</v>
      </c>
      <c r="F343">
        <v>39.641928</v>
      </c>
      <c r="G343">
        <f t="shared" ref="G343" si="680">F343/MAX(F$2:F$1402)</f>
        <v>4.8985762235532054E-2</v>
      </c>
      <c r="H343">
        <v>748.03747899999996</v>
      </c>
      <c r="I343">
        <f t="shared" ref="I343" si="681">H343/MAX(H$2:H$1402)</f>
        <v>0.98995735669277785</v>
      </c>
    </row>
    <row r="344" spans="1:9" x14ac:dyDescent="0.25">
      <c r="A344">
        <v>371</v>
      </c>
      <c r="B344">
        <v>39.590891999999997</v>
      </c>
      <c r="C344">
        <f t="shared" si="645"/>
        <v>0.94799151725940212</v>
      </c>
      <c r="D344">
        <v>999.99899000000005</v>
      </c>
      <c r="E344">
        <f t="shared" si="645"/>
        <v>0.98600394579457551</v>
      </c>
      <c r="F344">
        <v>39.376930999999999</v>
      </c>
      <c r="G344">
        <f t="shared" ref="G344" si="682">F344/MAX(F$2:F$1402)</f>
        <v>4.8658303893063713E-2</v>
      </c>
      <c r="H344">
        <v>742.15378399999997</v>
      </c>
      <c r="I344">
        <f t="shared" ref="I344" si="683">H344/MAX(H$2:H$1402)</f>
        <v>0.98217083888678092</v>
      </c>
    </row>
    <row r="345" spans="1:9" x14ac:dyDescent="0.25">
      <c r="A345">
        <v>371.5</v>
      </c>
      <c r="B345">
        <v>38.797873000000003</v>
      </c>
      <c r="C345">
        <f t="shared" si="645"/>
        <v>0.92900292551396924</v>
      </c>
      <c r="D345">
        <v>999.99899000000005</v>
      </c>
      <c r="E345">
        <f t="shared" si="645"/>
        <v>0.98600394579457551</v>
      </c>
      <c r="F345">
        <v>39.017519999999998</v>
      </c>
      <c r="G345">
        <f t="shared" ref="G345" si="684">F345/MAX(F$2:F$1402)</f>
        <v>4.821417761871008E-2</v>
      </c>
      <c r="H345">
        <v>734.59195699999998</v>
      </c>
      <c r="I345">
        <f t="shared" ref="I345" si="685">H345/MAX(H$2:H$1402)</f>
        <v>0.97216347096893885</v>
      </c>
    </row>
    <row r="346" spans="1:9" x14ac:dyDescent="0.25">
      <c r="A346">
        <v>372</v>
      </c>
      <c r="B346">
        <v>37.900407000000001</v>
      </c>
      <c r="C346">
        <f t="shared" si="645"/>
        <v>0.9075133830447385</v>
      </c>
      <c r="D346">
        <v>999.99899000000005</v>
      </c>
      <c r="E346">
        <f t="shared" si="645"/>
        <v>0.98600394579457551</v>
      </c>
      <c r="F346">
        <v>38.562666999999998</v>
      </c>
      <c r="G346">
        <f t="shared" ref="G346" si="686">F346/MAX(F$2:F$1402)</f>
        <v>4.765211310685994E-2</v>
      </c>
      <c r="H346">
        <v>725.41296299999999</v>
      </c>
      <c r="I346">
        <f t="shared" ref="I346" si="687">H346/MAX(H$2:H$1402)</f>
        <v>0.96001593439164545</v>
      </c>
    </row>
    <row r="347" spans="1:9" x14ac:dyDescent="0.25">
      <c r="A347">
        <v>372.5</v>
      </c>
      <c r="B347">
        <v>36.900553000000002</v>
      </c>
      <c r="C347">
        <f t="shared" si="645"/>
        <v>0.88357219196225711</v>
      </c>
      <c r="D347">
        <v>1000.0766</v>
      </c>
      <c r="E347">
        <f t="shared" si="645"/>
        <v>0.9860804696380977</v>
      </c>
      <c r="F347">
        <v>38.017381</v>
      </c>
      <c r="G347">
        <f t="shared" ref="G347" si="688">F347/MAX(F$2:F$1402)</f>
        <v>4.6978300008103387E-2</v>
      </c>
      <c r="H347">
        <v>714.56574799999999</v>
      </c>
      <c r="I347">
        <f t="shared" ref="I347" si="689">H347/MAX(H$2:H$1402)</f>
        <v>0.94566066398028381</v>
      </c>
    </row>
    <row r="348" spans="1:9" x14ac:dyDescent="0.25">
      <c r="A348">
        <v>373</v>
      </c>
      <c r="B348">
        <v>35.811678999999998</v>
      </c>
      <c r="C348">
        <f t="shared" si="645"/>
        <v>0.85749944484243168</v>
      </c>
      <c r="D348">
        <v>1000.2965</v>
      </c>
      <c r="E348">
        <f t="shared" si="645"/>
        <v>0.98629729212476869</v>
      </c>
      <c r="F348">
        <v>37.388617000000004</v>
      </c>
      <c r="G348">
        <f t="shared" ref="G348" si="690">F348/MAX(F$2:F$1402)</f>
        <v>4.6201332656609737E-2</v>
      </c>
      <c r="H348">
        <v>701.96871899999996</v>
      </c>
      <c r="I348">
        <f t="shared" ref="I348" si="691">H348/MAX(H$2:H$1402)</f>
        <v>0.92898967906159591</v>
      </c>
    </row>
    <row r="349" spans="1:9" x14ac:dyDescent="0.25">
      <c r="A349">
        <v>373.5</v>
      </c>
      <c r="B349">
        <v>34.634307999999997</v>
      </c>
      <c r="C349">
        <f t="shared" si="645"/>
        <v>0.82930766475656703</v>
      </c>
      <c r="D349">
        <v>1001.1084</v>
      </c>
      <c r="E349">
        <f t="shared" si="645"/>
        <v>0.98709782953690195</v>
      </c>
      <c r="F349">
        <v>36.679160000000003</v>
      </c>
      <c r="G349">
        <f t="shared" ref="G349" si="692">F349/MAX(F$2:F$1402)</f>
        <v>4.5324652493164259E-2</v>
      </c>
      <c r="H349">
        <v>687.63607100000002</v>
      </c>
      <c r="I349">
        <f t="shared" ref="I349" si="693">H349/MAX(H$2:H$1402)</f>
        <v>0.91002176538505675</v>
      </c>
    </row>
    <row r="350" spans="1:9" x14ac:dyDescent="0.25">
      <c r="A350">
        <v>374</v>
      </c>
      <c r="B350">
        <v>33.374578</v>
      </c>
      <c r="C350">
        <f t="shared" si="645"/>
        <v>0.7991438241935106</v>
      </c>
      <c r="D350">
        <v>1002.7181</v>
      </c>
      <c r="E350">
        <f t="shared" si="645"/>
        <v>0.98868500169149154</v>
      </c>
      <c r="F350">
        <v>35.890748000000002</v>
      </c>
      <c r="G350">
        <f t="shared" ref="G350" si="694">F350/MAX(F$2:F$1402)</f>
        <v>4.4350407174529899E-2</v>
      </c>
      <c r="H350">
        <v>671.58164099999999</v>
      </c>
      <c r="I350">
        <f t="shared" ref="I350" si="695">H350/MAX(H$2:H$1402)</f>
        <v>0.88877523492075994</v>
      </c>
    </row>
    <row r="351" spans="1:9" x14ac:dyDescent="0.25">
      <c r="A351">
        <v>374.5</v>
      </c>
      <c r="B351">
        <v>32.043807999999999</v>
      </c>
      <c r="C351">
        <f t="shared" si="645"/>
        <v>0.76727895306549221</v>
      </c>
      <c r="D351">
        <v>1005.0694999999999</v>
      </c>
      <c r="E351">
        <f t="shared" si="645"/>
        <v>0.99100349371130969</v>
      </c>
      <c r="F351">
        <v>35.032074999999999</v>
      </c>
      <c r="G351">
        <f t="shared" ref="G351" si="696">F351/MAX(F$2:F$1402)</f>
        <v>4.3289339927344767E-2</v>
      </c>
      <c r="H351">
        <v>653.85822499999995</v>
      </c>
      <c r="I351">
        <f t="shared" ref="I351" si="697">H351/MAX(H$2:H$1402)</f>
        <v>0.86531995821673469</v>
      </c>
    </row>
    <row r="352" spans="1:9" x14ac:dyDescent="0.25">
      <c r="A352">
        <v>375</v>
      </c>
      <c r="B352">
        <v>30.657267000000001</v>
      </c>
      <c r="C352">
        <f t="shared" si="645"/>
        <v>0.73407866279841849</v>
      </c>
      <c r="D352">
        <v>1007.8461</v>
      </c>
      <c r="E352">
        <f t="shared" si="645"/>
        <v>0.9937412350323217</v>
      </c>
      <c r="F352">
        <v>34.117500999999997</v>
      </c>
      <c r="G352">
        <f t="shared" ref="G352" si="698">F352/MAX(F$2:F$1402)</f>
        <v>4.2159195487578884E-2</v>
      </c>
      <c r="H352">
        <v>634.44555500000001</v>
      </c>
      <c r="I352">
        <f t="shared" ref="I352" si="699">H352/MAX(H$2:H$1402)</f>
        <v>0.83962911247830996</v>
      </c>
    </row>
    <row r="353" spans="1:9" x14ac:dyDescent="0.25">
      <c r="A353">
        <v>375.5</v>
      </c>
      <c r="B353">
        <v>29.225429999999999</v>
      </c>
      <c r="C353">
        <f t="shared" si="645"/>
        <v>0.69979377398868536</v>
      </c>
      <c r="D353">
        <v>1011.1622</v>
      </c>
      <c r="E353">
        <f t="shared" si="645"/>
        <v>0.99701092601935892</v>
      </c>
      <c r="F353">
        <v>33.157912000000003</v>
      </c>
      <c r="G353">
        <f t="shared" ref="G353" si="700">F353/MAX(F$2:F$1402)</f>
        <v>4.097342574908807E-2</v>
      </c>
      <c r="H353">
        <v>613.40760799999998</v>
      </c>
      <c r="I353">
        <f t="shared" ref="I353" si="701">H353/MAX(H$2:H$1402)</f>
        <v>0.81178736525702833</v>
      </c>
    </row>
    <row r="354" spans="1:9" x14ac:dyDescent="0.25">
      <c r="A354">
        <v>376</v>
      </c>
      <c r="B354">
        <v>27.753871</v>
      </c>
      <c r="C354">
        <f t="shared" si="645"/>
        <v>0.66455775432166886</v>
      </c>
      <c r="D354">
        <v>1013.5484</v>
      </c>
      <c r="E354">
        <f t="shared" si="645"/>
        <v>0.99936373101114706</v>
      </c>
      <c r="F354">
        <v>32.173172999999998</v>
      </c>
      <c r="G354">
        <f t="shared" ref="G354" si="702">F354/MAX(F$2:F$1402)</f>
        <v>3.9756578008532772E-2</v>
      </c>
      <c r="H354">
        <v>590.92033200000003</v>
      </c>
      <c r="I354">
        <f t="shared" ref="I354" si="703">H354/MAX(H$2:H$1402)</f>
        <v>0.78202756720795097</v>
      </c>
    </row>
    <row r="355" spans="1:9" x14ac:dyDescent="0.25">
      <c r="A355">
        <v>376.5</v>
      </c>
      <c r="B355">
        <v>26.257584999999999</v>
      </c>
      <c r="C355">
        <f t="shared" si="645"/>
        <v>0.6287296543790355</v>
      </c>
      <c r="D355">
        <v>1014.1937</v>
      </c>
      <c r="E355">
        <f t="shared" si="645"/>
        <v>1</v>
      </c>
      <c r="F355">
        <v>31.175089</v>
      </c>
      <c r="G355">
        <f t="shared" ref="G355" si="704">F355/MAX(F$2:F$1402)</f>
        <v>3.8523239773442672E-2</v>
      </c>
      <c r="H355">
        <v>567.17417799999998</v>
      </c>
      <c r="I355">
        <f t="shared" ref="I355" si="705">H355/MAX(H$2:H$1402)</f>
        <v>0.75060176234469</v>
      </c>
    </row>
    <row r="356" spans="1:9" x14ac:dyDescent="0.25">
      <c r="A356">
        <v>377</v>
      </c>
      <c r="B356">
        <v>24.752054000000001</v>
      </c>
      <c r="C356">
        <f t="shared" si="645"/>
        <v>0.59268018580502446</v>
      </c>
      <c r="D356">
        <v>1012.1305</v>
      </c>
      <c r="E356">
        <f t="shared" si="645"/>
        <v>0.99796567460436791</v>
      </c>
      <c r="F356">
        <v>30.172941000000002</v>
      </c>
      <c r="G356">
        <f t="shared" ref="G356" si="706">F356/MAX(F$2:F$1402)</f>
        <v>3.728487962978836E-2</v>
      </c>
      <c r="H356">
        <v>542.311329</v>
      </c>
      <c r="I356">
        <f t="shared" ref="I356" si="707">H356/MAX(H$2:H$1402)</f>
        <v>0.71769811651561299</v>
      </c>
    </row>
    <row r="357" spans="1:9" x14ac:dyDescent="0.25">
      <c r="A357">
        <v>377.5</v>
      </c>
      <c r="B357">
        <v>23.245744999999999</v>
      </c>
      <c r="C357">
        <f t="shared" si="645"/>
        <v>0.55661208826452213</v>
      </c>
      <c r="D357">
        <v>1006.3946</v>
      </c>
      <c r="E357">
        <f t="shared" si="645"/>
        <v>0.9923100488595028</v>
      </c>
      <c r="F357">
        <v>29.184864999999999</v>
      </c>
      <c r="G357">
        <f t="shared" ref="G357" si="708">F357/MAX(F$2:F$1402)</f>
        <v>3.6063908338819978E-2</v>
      </c>
      <c r="H357">
        <v>516.47436200000004</v>
      </c>
      <c r="I357">
        <f t="shared" ref="I357" si="709">H357/MAX(H$2:H$1402)</f>
        <v>0.68350531699108741</v>
      </c>
    </row>
    <row r="358" spans="1:9" x14ac:dyDescent="0.25">
      <c r="A358">
        <v>378</v>
      </c>
      <c r="B358">
        <v>21.742943</v>
      </c>
      <c r="C358">
        <f t="shared" si="645"/>
        <v>0.52062796474135264</v>
      </c>
      <c r="D358">
        <v>996.12915999999996</v>
      </c>
      <c r="E358">
        <f t="shared" si="645"/>
        <v>0.98218827429119304</v>
      </c>
      <c r="F358">
        <v>28.220347</v>
      </c>
      <c r="G358">
        <f t="shared" ref="G358" si="710">F358/MAX(F$2:F$1402)</f>
        <v>3.4872047806206861E-2</v>
      </c>
      <c r="H358">
        <v>489.92821300000003</v>
      </c>
      <c r="I358">
        <f t="shared" ref="I358" si="711">H358/MAX(H$2:H$1402)</f>
        <v>0.64837398168748206</v>
      </c>
    </row>
    <row r="359" spans="1:9" x14ac:dyDescent="0.25">
      <c r="A359">
        <v>378.5</v>
      </c>
      <c r="B359">
        <v>20.261876000000001</v>
      </c>
      <c r="C359">
        <f t="shared" si="645"/>
        <v>0.48516427899027559</v>
      </c>
      <c r="D359">
        <v>980.44739000000004</v>
      </c>
      <c r="E359">
        <f t="shared" si="645"/>
        <v>0.9667259715772244</v>
      </c>
      <c r="F359">
        <v>27.295999999999999</v>
      </c>
      <c r="G359">
        <f t="shared" ref="G359" si="712">F359/MAX(F$2:F$1402)</f>
        <v>3.372982681319342E-2</v>
      </c>
      <c r="H359">
        <v>462.85965700000003</v>
      </c>
      <c r="I359">
        <f t="shared" ref="I359" si="713">H359/MAX(H$2:H$1402)</f>
        <v>0.6125512897776153</v>
      </c>
    </row>
    <row r="360" spans="1:9" x14ac:dyDescent="0.25">
      <c r="A360">
        <v>379</v>
      </c>
      <c r="B360">
        <v>18.814018999999998</v>
      </c>
      <c r="C360">
        <f t="shared" si="645"/>
        <v>0.45049579629469372</v>
      </c>
      <c r="D360">
        <v>958.50468999999998</v>
      </c>
      <c r="E360">
        <f t="shared" si="645"/>
        <v>0.94509036094387089</v>
      </c>
      <c r="F360">
        <v>26.422826000000001</v>
      </c>
      <c r="G360">
        <f t="shared" ref="G360" si="714">F360/MAX(F$2:F$1402)</f>
        <v>3.2650840595513785E-2</v>
      </c>
      <c r="H360">
        <v>435.53022700000002</v>
      </c>
      <c r="I360">
        <f t="shared" ref="I360" si="715">H360/MAX(H$2:H$1402)</f>
        <v>0.57638335562692511</v>
      </c>
    </row>
    <row r="361" spans="1:9" x14ac:dyDescent="0.25">
      <c r="A361">
        <v>379.5</v>
      </c>
      <c r="B361">
        <v>17.406500000000001</v>
      </c>
      <c r="C361">
        <f t="shared" si="645"/>
        <v>0.41679319438359175</v>
      </c>
      <c r="D361">
        <v>929.73459000000003</v>
      </c>
      <c r="E361">
        <f t="shared" si="645"/>
        <v>0.91672290017183111</v>
      </c>
      <c r="F361">
        <v>25.604859000000001</v>
      </c>
      <c r="G361">
        <f t="shared" ref="G361" si="716">F361/MAX(F$2:F$1402)</f>
        <v>3.1640073990556745E-2</v>
      </c>
      <c r="H361">
        <v>408.13789500000001</v>
      </c>
      <c r="I361">
        <f t="shared" ref="I361" si="717">H361/MAX(H$2:H$1402)</f>
        <v>0.54013217658624102</v>
      </c>
    </row>
    <row r="362" spans="1:9" x14ac:dyDescent="0.25">
      <c r="A362">
        <v>380</v>
      </c>
      <c r="B362">
        <v>16.050802999999998</v>
      </c>
      <c r="C362">
        <f t="shared" si="645"/>
        <v>0.38433145404255514</v>
      </c>
      <c r="D362">
        <v>893.74780999999996</v>
      </c>
      <c r="E362">
        <f t="shared" si="645"/>
        <v>0.88123975725741532</v>
      </c>
      <c r="F362">
        <v>24.857596000000001</v>
      </c>
      <c r="G362">
        <f t="shared" ref="G362" si="718">F362/MAX(F$2:F$1402)</f>
        <v>3.0716676731840909E-2</v>
      </c>
      <c r="H362">
        <v>380.82450899999998</v>
      </c>
      <c r="I362">
        <f t="shared" ref="I362" si="719">H362/MAX(H$2:H$1402)</f>
        <v>0.5039854751628895</v>
      </c>
    </row>
    <row r="363" spans="1:9" x14ac:dyDescent="0.25">
      <c r="A363">
        <v>380.5</v>
      </c>
      <c r="B363">
        <v>14.750189000000001</v>
      </c>
      <c r="C363">
        <f t="shared" si="645"/>
        <v>0.35318865889591339</v>
      </c>
      <c r="D363">
        <v>851.14188999999999</v>
      </c>
      <c r="E363">
        <f t="shared" si="645"/>
        <v>0.83923010959346322</v>
      </c>
      <c r="F363">
        <v>24.190078</v>
      </c>
      <c r="G363">
        <f t="shared" ref="G363" si="720">F363/MAX(F$2:F$1402)</f>
        <v>2.9891820835933478E-2</v>
      </c>
      <c r="H363">
        <v>353.79794199999998</v>
      </c>
      <c r="I363">
        <f t="shared" ref="I363" si="721">H363/MAX(H$2:H$1402)</f>
        <v>0.46821835175141635</v>
      </c>
    </row>
    <row r="364" spans="1:9" x14ac:dyDescent="0.25">
      <c r="A364">
        <v>381</v>
      </c>
      <c r="B364">
        <v>13.504858</v>
      </c>
      <c r="C364">
        <f t="shared" si="645"/>
        <v>0.32336959788106762</v>
      </c>
      <c r="D364">
        <v>802.78643999999997</v>
      </c>
      <c r="E364">
        <f t="shared" si="645"/>
        <v>0.79155139693729115</v>
      </c>
      <c r="F364">
        <v>23.602671999999998</v>
      </c>
      <c r="G364">
        <f t="shared" ref="G364" si="722">F364/MAX(F$2:F$1402)</f>
        <v>2.9165959806880477E-2</v>
      </c>
      <c r="H364">
        <v>327.23933399999999</v>
      </c>
      <c r="I364">
        <f t="shared" ref="I364" si="723">H364/MAX(H$2:H$1402)</f>
        <v>0.4330705281313118</v>
      </c>
    </row>
    <row r="365" spans="1:9" x14ac:dyDescent="0.25">
      <c r="A365">
        <v>381.5</v>
      </c>
      <c r="B365">
        <v>12.318325</v>
      </c>
      <c r="C365">
        <f t="shared" si="645"/>
        <v>0.29495843657284676</v>
      </c>
      <c r="D365">
        <v>749.71514999999999</v>
      </c>
      <c r="E365">
        <f t="shared" si="645"/>
        <v>0.7392228427370432</v>
      </c>
      <c r="F365">
        <v>23.101513000000001</v>
      </c>
      <c r="G365">
        <f t="shared" ref="G365" si="724">F365/MAX(F$2:F$1402)</f>
        <v>2.8546674700056285E-2</v>
      </c>
      <c r="H365">
        <v>301.32712500000002</v>
      </c>
      <c r="I365">
        <f t="shared" ref="I365" si="725">H365/MAX(H$2:H$1402)</f>
        <v>0.39877815288561802</v>
      </c>
    </row>
    <row r="366" spans="1:9" x14ac:dyDescent="0.25">
      <c r="A366">
        <v>382</v>
      </c>
      <c r="B366">
        <v>11.193142999999999</v>
      </c>
      <c r="C366">
        <f t="shared" si="645"/>
        <v>0.26801630575717911</v>
      </c>
      <c r="D366">
        <v>693.09060999999997</v>
      </c>
      <c r="E366">
        <f t="shared" si="645"/>
        <v>0.68339076647784336</v>
      </c>
      <c r="F366">
        <v>22.697854</v>
      </c>
      <c r="G366">
        <f t="shared" ref="G366" si="726">F366/MAX(F$2:F$1402)</f>
        <v>2.8047870913362746E-2</v>
      </c>
      <c r="H366">
        <v>276.10585300000002</v>
      </c>
      <c r="I366">
        <f t="shared" ref="I366" si="727">H366/MAX(H$2:H$1402)</f>
        <v>0.36540016787485685</v>
      </c>
    </row>
    <row r="367" spans="1:9" x14ac:dyDescent="0.25">
      <c r="A367">
        <v>382.5</v>
      </c>
      <c r="B367">
        <v>10.128997</v>
      </c>
      <c r="C367">
        <f t="shared" si="645"/>
        <v>0.2425356628576576</v>
      </c>
      <c r="D367">
        <v>635.19117000000006</v>
      </c>
      <c r="E367">
        <f t="shared" si="645"/>
        <v>0.62630163251852189</v>
      </c>
      <c r="F367">
        <v>22.398707000000002</v>
      </c>
      <c r="G367">
        <f t="shared" ref="G367" si="728">F367/MAX(F$2:F$1402)</f>
        <v>2.767821321620249E-2</v>
      </c>
      <c r="H367">
        <v>251.660473</v>
      </c>
      <c r="I367">
        <f t="shared" ref="I367" si="729">H367/MAX(H$2:H$1402)</f>
        <v>0.33304900306356733</v>
      </c>
    </row>
    <row r="368" spans="1:9" x14ac:dyDescent="0.25">
      <c r="A368">
        <v>383</v>
      </c>
      <c r="B368">
        <v>9.1239249999999998</v>
      </c>
      <c r="C368">
        <f t="shared" si="645"/>
        <v>0.21846952839837486</v>
      </c>
      <c r="D368">
        <v>576.47790999999995</v>
      </c>
      <c r="E368">
        <f t="shared" si="645"/>
        <v>0.56841006801757887</v>
      </c>
      <c r="F368">
        <v>22.220651</v>
      </c>
      <c r="G368">
        <f t="shared" ref="G368" si="730">F368/MAX(F$2:F$1402)</f>
        <v>2.7458188375821115E-2</v>
      </c>
      <c r="H368">
        <v>228.13129900000001</v>
      </c>
      <c r="I368">
        <f t="shared" ref="I368" si="731">H368/MAX(H$2:H$1402)</f>
        <v>0.30191035085413115</v>
      </c>
    </row>
    <row r="369" spans="1:9" x14ac:dyDescent="0.25">
      <c r="A369">
        <v>383.5</v>
      </c>
      <c r="B369">
        <v>8.1789799999999993</v>
      </c>
      <c r="C369">
        <f t="shared" si="645"/>
        <v>0.195843116134749</v>
      </c>
      <c r="D369">
        <v>518.19151999999997</v>
      </c>
      <c r="E369">
        <f t="shared" si="645"/>
        <v>0.51093939944608213</v>
      </c>
      <c r="F369">
        <v>22.174388</v>
      </c>
      <c r="G369">
        <f t="shared" ref="G369" si="732">F369/MAX(F$2:F$1402)</f>
        <v>2.7401020916198504E-2</v>
      </c>
      <c r="H369">
        <v>205.65279000000001</v>
      </c>
      <c r="I369">
        <f t="shared" ref="I369" si="733">H369/MAX(H$2:H$1402)</f>
        <v>0.27216215510626168</v>
      </c>
    </row>
    <row r="370" spans="1:9" x14ac:dyDescent="0.25">
      <c r="A370">
        <v>384</v>
      </c>
      <c r="B370">
        <v>7.2948360000000001</v>
      </c>
      <c r="C370">
        <f t="shared" si="645"/>
        <v>0.17467256478582269</v>
      </c>
      <c r="D370">
        <v>461.42673000000002</v>
      </c>
      <c r="E370">
        <f t="shared" si="645"/>
        <v>0.45496903599381461</v>
      </c>
      <c r="F370">
        <v>22.263697000000001</v>
      </c>
      <c r="G370">
        <f t="shared" ref="G370" si="734">F370/MAX(F$2:F$1402)</f>
        <v>2.7511380569732336E-2</v>
      </c>
      <c r="H370">
        <v>184.32764399999999</v>
      </c>
      <c r="I370">
        <f t="shared" ref="I370" si="735">H370/MAX(H$2:H$1402)</f>
        <v>0.24394032697878679</v>
      </c>
    </row>
    <row r="371" spans="1:9" x14ac:dyDescent="0.25">
      <c r="A371">
        <v>384.5</v>
      </c>
      <c r="B371">
        <v>6.4735120000000004</v>
      </c>
      <c r="C371">
        <f t="shared" si="645"/>
        <v>0.15500621867466255</v>
      </c>
      <c r="D371">
        <v>407.15773999999999</v>
      </c>
      <c r="E371">
        <f t="shared" si="645"/>
        <v>0.40145954367494097</v>
      </c>
      <c r="F371">
        <v>22.500267000000001</v>
      </c>
      <c r="G371">
        <f t="shared" ref="G371" si="736">F371/MAX(F$2:F$1402)</f>
        <v>2.7803711502073971E-2</v>
      </c>
      <c r="H371">
        <v>164.25587899999999</v>
      </c>
      <c r="I371">
        <f t="shared" ref="I371" si="737">H371/MAX(H$2:H$1402)</f>
        <v>0.21737723090220826</v>
      </c>
    </row>
    <row r="372" spans="1:9" x14ac:dyDescent="0.25">
      <c r="A372">
        <v>385</v>
      </c>
      <c r="B372">
        <v>5.7142850000000003</v>
      </c>
      <c r="C372">
        <f t="shared" si="645"/>
        <v>0.13682676579256267</v>
      </c>
      <c r="D372">
        <v>356.34312999999997</v>
      </c>
      <c r="E372">
        <f t="shared" si="645"/>
        <v>0.35135608710643734</v>
      </c>
      <c r="F372">
        <v>22.882822000000001</v>
      </c>
      <c r="G372">
        <f t="shared" ref="G372" si="738">F372/MAX(F$2:F$1402)</f>
        <v>2.8276436952561997E-2</v>
      </c>
      <c r="H372">
        <v>145.544365</v>
      </c>
      <c r="I372">
        <f t="shared" ref="I372" si="739">H372/MAX(H$2:H$1402)</f>
        <v>0.19261429928556942</v>
      </c>
    </row>
    <row r="373" spans="1:9" x14ac:dyDescent="0.25">
      <c r="A373">
        <v>385.5</v>
      </c>
      <c r="B373">
        <v>5.0190760000000001</v>
      </c>
      <c r="C373">
        <f t="shared" si="645"/>
        <v>0.12018020388326314</v>
      </c>
      <c r="D373">
        <v>309.62025999999997</v>
      </c>
      <c r="E373">
        <f t="shared" si="645"/>
        <v>0.30528710639791978</v>
      </c>
      <c r="F373">
        <v>23.424983000000001</v>
      </c>
      <c r="G373">
        <f t="shared" ref="G373" si="740">F373/MAX(F$2:F$1402)</f>
        <v>2.8946388470545138E-2</v>
      </c>
      <c r="H373">
        <v>128.26977500000001</v>
      </c>
      <c r="I373">
        <f t="shared" ref="I373" si="741">H373/MAX(H$2:H$1402)</f>
        <v>0.16975300164415608</v>
      </c>
    </row>
    <row r="374" spans="1:9" x14ac:dyDescent="0.25">
      <c r="A374">
        <v>386</v>
      </c>
      <c r="B374">
        <v>4.3875529999999996</v>
      </c>
      <c r="C374">
        <f t="shared" si="645"/>
        <v>0.10505858331067766</v>
      </c>
      <c r="D374">
        <v>267.26056</v>
      </c>
      <c r="E374">
        <f t="shared" si="645"/>
        <v>0.26352023287070309</v>
      </c>
      <c r="F374">
        <v>24.146197000000001</v>
      </c>
      <c r="G374">
        <f t="shared" ref="G374" si="742">F374/MAX(F$2:F$1402)</f>
        <v>2.98375968276396E-2</v>
      </c>
      <c r="H374">
        <v>112.48699999999999</v>
      </c>
      <c r="I374">
        <f t="shared" ref="I374" si="743">H374/MAX(H$2:H$1402)</f>
        <v>0.14886598106175974</v>
      </c>
    </row>
    <row r="375" spans="1:9" x14ac:dyDescent="0.25">
      <c r="A375">
        <v>386.5</v>
      </c>
      <c r="B375">
        <v>3.8196829999999999</v>
      </c>
      <c r="C375">
        <f t="shared" si="645"/>
        <v>9.1461113900135046E-2</v>
      </c>
      <c r="D375">
        <v>229.30276000000001</v>
      </c>
      <c r="E375">
        <f t="shared" si="645"/>
        <v>0.2260936544961776</v>
      </c>
      <c r="F375">
        <v>25.041437999999999</v>
      </c>
      <c r="G375">
        <f t="shared" ref="G375" si="744">F375/MAX(F$2:F$1402)</f>
        <v>3.0943851366255881E-2</v>
      </c>
      <c r="H375">
        <v>98.239975000000001</v>
      </c>
      <c r="I375">
        <f t="shared" ref="I375" si="745">H375/MAX(H$2:H$1402)</f>
        <v>0.13001138138502893</v>
      </c>
    </row>
    <row r="376" spans="1:9" x14ac:dyDescent="0.25">
      <c r="A376">
        <v>387</v>
      </c>
      <c r="B376">
        <v>3.3168280000000001</v>
      </c>
      <c r="C376">
        <f t="shared" si="645"/>
        <v>7.9420408315338503E-2</v>
      </c>
      <c r="D376">
        <v>195.38226</v>
      </c>
      <c r="E376">
        <f t="shared" si="645"/>
        <v>0.19264787387261428</v>
      </c>
      <c r="F376">
        <v>26.114024000000001</v>
      </c>
      <c r="G376">
        <f t="shared" ref="G376" si="746">F376/MAX(F$2:F$1402)</f>
        <v>3.2269252158395975E-2</v>
      </c>
      <c r="H376">
        <v>85.549813999999998</v>
      </c>
      <c r="I376">
        <f t="shared" ref="I376" si="747">H376/MAX(H$2:H$1402)</f>
        <v>0.11321714501018845</v>
      </c>
    </row>
    <row r="377" spans="1:9" x14ac:dyDescent="0.25">
      <c r="A377">
        <v>387.5</v>
      </c>
      <c r="B377">
        <v>2.8801359999999998</v>
      </c>
      <c r="C377">
        <f t="shared" si="645"/>
        <v>6.8963955056971823E-2</v>
      </c>
      <c r="D377">
        <v>165.47358</v>
      </c>
      <c r="E377">
        <f t="shared" si="645"/>
        <v>0.16315776759409961</v>
      </c>
      <c r="F377">
        <v>27.369032000000001</v>
      </c>
      <c r="G377">
        <f t="shared" ref="G377" si="748">F377/MAX(F$2:F$1402)</f>
        <v>3.3820072882647594E-2</v>
      </c>
      <c r="H377">
        <v>74.438811999999999</v>
      </c>
      <c r="I377">
        <f t="shared" ref="I377" si="749">H377/MAX(H$2:H$1402)</f>
        <v>9.8512777276057617E-2</v>
      </c>
    </row>
    <row r="378" spans="1:9" x14ac:dyDescent="0.25">
      <c r="A378">
        <v>388</v>
      </c>
      <c r="B378">
        <v>2.5060370000000001</v>
      </c>
      <c r="C378">
        <f t="shared" si="645"/>
        <v>6.0006271592420821E-2</v>
      </c>
      <c r="D378">
        <v>139.48751999999999</v>
      </c>
      <c r="E378">
        <f t="shared" si="645"/>
        <v>0.13753538401983761</v>
      </c>
      <c r="F378">
        <v>28.802845999999999</v>
      </c>
      <c r="G378">
        <f t="shared" ref="G378" si="750">F378/MAX(F$2:F$1402)</f>
        <v>3.5591845226666204E-2</v>
      </c>
      <c r="H378">
        <v>64.887945000000002</v>
      </c>
      <c r="I378">
        <f t="shared" ref="I378" si="751">H378/MAX(H$2:H$1402)</f>
        <v>8.5873101705143784E-2</v>
      </c>
    </row>
    <row r="379" spans="1:9" x14ac:dyDescent="0.25">
      <c r="A379">
        <v>388.5</v>
      </c>
      <c r="B379">
        <v>2.1894369999999999</v>
      </c>
      <c r="C379">
        <f t="shared" si="645"/>
        <v>5.2425383686072892E-2</v>
      </c>
      <c r="D379">
        <v>117.21747000000001</v>
      </c>
      <c r="E379">
        <f t="shared" si="645"/>
        <v>0.115577004668832</v>
      </c>
      <c r="F379">
        <v>30.413806999999998</v>
      </c>
      <c r="G379">
        <f t="shared" ref="G379" si="752">F379/MAX(F$2:F$1402)</f>
        <v>3.7582519154450822E-2</v>
      </c>
      <c r="H379">
        <v>56.857532999999997</v>
      </c>
      <c r="I379">
        <f t="shared" ref="I379" si="753">H379/MAX(H$2:H$1402)</f>
        <v>7.5245605543719535E-2</v>
      </c>
    </row>
    <row r="380" spans="1:9" x14ac:dyDescent="0.25">
      <c r="A380">
        <v>389</v>
      </c>
      <c r="B380">
        <v>1.9279869999999999</v>
      </c>
      <c r="C380">
        <f t="shared" si="645"/>
        <v>4.6165045268149123E-2</v>
      </c>
      <c r="D380">
        <v>98.379517000000007</v>
      </c>
      <c r="E380">
        <f t="shared" si="645"/>
        <v>9.7002689920081347E-2</v>
      </c>
      <c r="F380">
        <v>32.214036999999998</v>
      </c>
      <c r="G380">
        <f t="shared" ref="G380" si="754">F380/MAX(F$2:F$1402)</f>
        <v>3.9807073892284758E-2</v>
      </c>
      <c r="H380">
        <v>50.260793999999997</v>
      </c>
      <c r="I380">
        <f t="shared" ref="I380" si="755">H380/MAX(H$2:H$1402)</f>
        <v>6.6515440964315942E-2</v>
      </c>
    </row>
    <row r="381" spans="1:9" x14ac:dyDescent="0.25">
      <c r="A381">
        <v>389.5</v>
      </c>
      <c r="B381">
        <v>1.7178420000000001</v>
      </c>
      <c r="C381">
        <f t="shared" si="645"/>
        <v>4.1133189017108433E-2</v>
      </c>
      <c r="D381">
        <v>83.550635</v>
      </c>
      <c r="E381">
        <f t="shared" si="645"/>
        <v>8.2381338988794739E-2</v>
      </c>
      <c r="F381">
        <v>34.195340000000002</v>
      </c>
      <c r="G381">
        <f t="shared" ref="G381" si="756">F381/MAX(F$2:F$1402)</f>
        <v>4.2255381595041969E-2</v>
      </c>
      <c r="H381">
        <v>45.011634000000001</v>
      </c>
      <c r="I381">
        <f t="shared" ref="I381" si="757">H381/MAX(H$2:H$1402)</f>
        <v>5.9568670642855273E-2</v>
      </c>
    </row>
    <row r="382" spans="1:9" x14ac:dyDescent="0.25">
      <c r="A382">
        <v>390</v>
      </c>
      <c r="B382">
        <v>1.552816</v>
      </c>
      <c r="C382">
        <f t="shared" si="645"/>
        <v>3.718169309912684E-2</v>
      </c>
      <c r="D382">
        <v>71.967380000000006</v>
      </c>
      <c r="E382">
        <f t="shared" si="645"/>
        <v>7.096019231829187E-2</v>
      </c>
      <c r="F382">
        <v>36.370505999999999</v>
      </c>
      <c r="G382">
        <f t="shared" ref="G382" si="758">F382/MAX(F$2:F$1402)</f>
        <v>4.4943246940511876E-2</v>
      </c>
      <c r="H382">
        <v>40.991143000000001</v>
      </c>
      <c r="I382">
        <f t="shared" ref="I382" si="759">H382/MAX(H$2:H$1402)</f>
        <v>5.4247928360947356E-2</v>
      </c>
    </row>
    <row r="383" spans="1:9" x14ac:dyDescent="0.25">
      <c r="A383">
        <v>390.5</v>
      </c>
      <c r="B383">
        <v>1.42848</v>
      </c>
      <c r="C383">
        <f t="shared" si="645"/>
        <v>3.4204506495451301E-2</v>
      </c>
      <c r="D383">
        <v>63.282108999999998</v>
      </c>
      <c r="E383">
        <f t="shared" si="645"/>
        <v>6.239647219263933E-2</v>
      </c>
      <c r="F383">
        <v>38.736167000000002</v>
      </c>
      <c r="G383">
        <f t="shared" ref="G383" si="760">F383/MAX(F$2:F$1402)</f>
        <v>4.7866508071400138E-2</v>
      </c>
      <c r="H383">
        <v>38.101312999999998</v>
      </c>
      <c r="I383">
        <f t="shared" ref="I383" si="761">H383/MAX(H$2:H$1402)</f>
        <v>5.0423509734335348E-2</v>
      </c>
    </row>
    <row r="384" spans="1:9" x14ac:dyDescent="0.25">
      <c r="A384">
        <v>391</v>
      </c>
      <c r="B384">
        <v>1.3374600000000001</v>
      </c>
      <c r="C384">
        <f t="shared" si="645"/>
        <v>3.2025061084093795E-2</v>
      </c>
      <c r="D384">
        <v>57.097265</v>
      </c>
      <c r="E384">
        <f t="shared" si="645"/>
        <v>5.6298185445245813E-2</v>
      </c>
      <c r="F384">
        <v>41.305413000000001</v>
      </c>
      <c r="G384">
        <f t="shared" ref="G384" si="762">F384/MAX(F$2:F$1402)</f>
        <v>5.1041340377250444E-2</v>
      </c>
      <c r="H384">
        <v>36.207331000000003</v>
      </c>
      <c r="I384">
        <f t="shared" ref="I384" si="763">H384/MAX(H$2:H$1402)</f>
        <v>4.7917002417549287E-2</v>
      </c>
    </row>
    <row r="385" spans="1:9" x14ac:dyDescent="0.25">
      <c r="A385">
        <v>391.5</v>
      </c>
      <c r="B385">
        <v>1.275782</v>
      </c>
      <c r="C385">
        <f t="shared" si="645"/>
        <v>3.0548200678889345E-2</v>
      </c>
      <c r="D385">
        <v>52.980322999999999</v>
      </c>
      <c r="E385">
        <f t="shared" si="645"/>
        <v>5.223886028871999E-2</v>
      </c>
      <c r="F385">
        <v>44.092252999999999</v>
      </c>
      <c r="G385">
        <f t="shared" ref="G385" si="764">F385/MAX(F$2:F$1402)</f>
        <v>5.448505486128033E-2</v>
      </c>
      <c r="H385">
        <v>35.207985000000001</v>
      </c>
      <c r="I385">
        <f t="shared" ref="I385" si="765">H385/MAX(H$2:H$1402)</f>
        <v>4.6594461833213807E-2</v>
      </c>
    </row>
    <row r="386" spans="1:9" x14ac:dyDescent="0.25">
      <c r="A386">
        <v>392</v>
      </c>
      <c r="B386">
        <v>1.239168</v>
      </c>
      <c r="C386">
        <f t="shared" si="645"/>
        <v>2.9671489908822943E-2</v>
      </c>
      <c r="D386">
        <v>50.651739999999997</v>
      </c>
      <c r="E386">
        <f t="shared" si="645"/>
        <v>4.9942865943655532E-2</v>
      </c>
      <c r="F386">
        <v>47.104844999999997</v>
      </c>
      <c r="G386">
        <f t="shared" ref="G386" si="766">F386/MAX(F$2:F$1402)</f>
        <v>5.8207732411793667E-2</v>
      </c>
      <c r="H386">
        <v>34.997022999999999</v>
      </c>
      <c r="I386">
        <f t="shared" ref="I386" si="767">H386/MAX(H$2:H$1402)</f>
        <v>4.6315273437250261E-2</v>
      </c>
    </row>
    <row r="387" spans="1:9" x14ac:dyDescent="0.25">
      <c r="A387">
        <v>392.5</v>
      </c>
      <c r="B387">
        <v>1.2229540000000001</v>
      </c>
      <c r="C387">
        <f t="shared" si="645"/>
        <v>2.9283250753694944E-2</v>
      </c>
      <c r="D387">
        <v>49.819060999999998</v>
      </c>
      <c r="E387">
        <f t="shared" si="645"/>
        <v>4.9121840334839385E-2</v>
      </c>
      <c r="F387">
        <v>50.341026999999997</v>
      </c>
      <c r="G387">
        <f t="shared" ref="G387" si="768">F387/MAX(F$2:F$1402)</f>
        <v>6.220670143274816E-2</v>
      </c>
      <c r="H387">
        <v>35.484971999999999</v>
      </c>
      <c r="I387">
        <f t="shared" ref="I387" si="769">H387/MAX(H$2:H$1402)</f>
        <v>4.6961028116396339E-2</v>
      </c>
    </row>
    <row r="388" spans="1:9" x14ac:dyDescent="0.25">
      <c r="A388">
        <v>393</v>
      </c>
      <c r="B388">
        <v>1.2209369999999999</v>
      </c>
      <c r="C388">
        <f t="shared" si="645"/>
        <v>2.9234954320002254E-2</v>
      </c>
      <c r="D388">
        <v>50.218868000000001</v>
      </c>
      <c r="E388">
        <f t="shared" si="645"/>
        <v>4.9516052012549473E-2</v>
      </c>
      <c r="F388">
        <v>53.831232999999997</v>
      </c>
      <c r="G388">
        <f t="shared" ref="G388" si="770">F388/MAX(F$2:F$1402)</f>
        <v>6.6519569395906447E-2</v>
      </c>
      <c r="H388">
        <v>36.580655999999998</v>
      </c>
      <c r="I388">
        <f t="shared" ref="I388" si="771">H388/MAX(H$2:H$1402)</f>
        <v>4.8411062996815163E-2</v>
      </c>
    </row>
    <row r="389" spans="1:9" x14ac:dyDescent="0.25">
      <c r="A389">
        <v>393.5</v>
      </c>
      <c r="B389">
        <v>1.2319070000000001</v>
      </c>
      <c r="C389">
        <f t="shared" si="645"/>
        <v>2.9497627536466682E-2</v>
      </c>
      <c r="D389">
        <v>51.647697000000001</v>
      </c>
      <c r="E389">
        <f t="shared" si="645"/>
        <v>5.0924884467335972E-2</v>
      </c>
      <c r="F389">
        <v>57.568680999999998</v>
      </c>
      <c r="G389">
        <f t="shared" ref="G389" si="772">F389/MAX(F$2:F$1402)</f>
        <v>7.1137955744210821E-2</v>
      </c>
      <c r="H389">
        <v>38.182563999999999</v>
      </c>
      <c r="I389">
        <f t="shared" ref="I389" si="773">H389/MAX(H$2:H$1402)</f>
        <v>5.0531037802709906E-2</v>
      </c>
    </row>
    <row r="390" spans="1:9" x14ac:dyDescent="0.25">
      <c r="A390">
        <v>394</v>
      </c>
      <c r="B390">
        <v>1.2528729999999999</v>
      </c>
      <c r="C390">
        <f t="shared" ref="C390:E453" si="774">B390/MAX(B$2:B$1402)</f>
        <v>2.9999651844250921E-2</v>
      </c>
      <c r="D390">
        <v>53.872740999999998</v>
      </c>
      <c r="E390">
        <f t="shared" si="774"/>
        <v>5.3118788846745937E-2</v>
      </c>
      <c r="F390">
        <v>61.560927999999997</v>
      </c>
      <c r="G390">
        <f t="shared" ref="G390" si="775">F390/MAX(F$2:F$1402)</f>
        <v>7.6071198706750789E-2</v>
      </c>
      <c r="H390">
        <v>40.220801000000002</v>
      </c>
      <c r="I390">
        <f t="shared" ref="I390" si="776">H390/MAX(H$2:H$1402)</f>
        <v>5.3228453065285834E-2</v>
      </c>
    </row>
    <row r="391" spans="1:9" x14ac:dyDescent="0.25">
      <c r="A391">
        <v>394.5</v>
      </c>
      <c r="B391">
        <v>1.2821739999999999</v>
      </c>
      <c r="C391">
        <f t="shared" si="774"/>
        <v>3.0701255118236709E-2</v>
      </c>
      <c r="D391">
        <v>56.719012999999997</v>
      </c>
      <c r="E391">
        <f t="shared" si="774"/>
        <v>5.5925227104053198E-2</v>
      </c>
      <c r="F391">
        <v>65.796513000000004</v>
      </c>
      <c r="G391">
        <f t="shared" ref="G391" si="777">F391/MAX(F$2:F$1402)</f>
        <v>8.1305135858808233E-2</v>
      </c>
      <c r="H391">
        <v>42.618504000000001</v>
      </c>
      <c r="I391">
        <f t="shared" ref="I391" si="778">H391/MAX(H$2:H$1402)</f>
        <v>5.6401587822099725E-2</v>
      </c>
    </row>
    <row r="392" spans="1:9" x14ac:dyDescent="0.25">
      <c r="A392">
        <v>395</v>
      </c>
      <c r="B392">
        <v>1.3180050000000001</v>
      </c>
      <c r="C392">
        <f t="shared" si="774"/>
        <v>3.1559217198376802E-2</v>
      </c>
      <c r="D392">
        <v>60.059055000000001</v>
      </c>
      <c r="E392">
        <f t="shared" si="774"/>
        <v>5.9218525021403699E-2</v>
      </c>
      <c r="F392">
        <v>70.266864999999996</v>
      </c>
      <c r="G392">
        <f t="shared" ref="G392" si="779">F392/MAX(F$2:F$1402)</f>
        <v>8.6829175965564262E-2</v>
      </c>
      <c r="H392">
        <v>45.328077999999998</v>
      </c>
      <c r="I392">
        <f t="shared" ref="I392" si="780">H392/MAX(H$2:H$1402)</f>
        <v>5.9987454560206675E-2</v>
      </c>
    </row>
    <row r="393" spans="1:9" x14ac:dyDescent="0.25">
      <c r="A393">
        <v>395.5</v>
      </c>
      <c r="B393">
        <v>1.356851</v>
      </c>
      <c r="C393">
        <f t="shared" si="774"/>
        <v>3.2489372509842344E-2</v>
      </c>
      <c r="D393">
        <v>63.774590000000003</v>
      </c>
      <c r="E393">
        <f t="shared" si="774"/>
        <v>6.2882060892312783E-2</v>
      </c>
      <c r="F393">
        <v>74.989690999999993</v>
      </c>
      <c r="G393">
        <f t="shared" ref="G393" si="781">F393/MAX(F$2:F$1402)</f>
        <v>9.2665199670460469E-2</v>
      </c>
      <c r="H393">
        <v>48.294685000000001</v>
      </c>
      <c r="I393">
        <f t="shared" ref="I393" si="782">H393/MAX(H$2:H$1402)</f>
        <v>6.3913480336337994E-2</v>
      </c>
    </row>
    <row r="394" spans="1:9" x14ac:dyDescent="0.25">
      <c r="A394">
        <v>396</v>
      </c>
      <c r="B394">
        <v>1.398434</v>
      </c>
      <c r="C394">
        <f t="shared" si="774"/>
        <v>3.348506442964546E-2</v>
      </c>
      <c r="D394">
        <v>67.824512999999996</v>
      </c>
      <c r="E394">
        <f t="shared" si="774"/>
        <v>6.6875304983653516E-2</v>
      </c>
      <c r="F394">
        <v>79.989902999999998</v>
      </c>
      <c r="G394">
        <f t="shared" ref="G394" si="783">F394/MAX(F$2:F$1402)</f>
        <v>9.8843990877569635E-2</v>
      </c>
      <c r="H394">
        <v>51.503290999999997</v>
      </c>
      <c r="I394">
        <f t="shared" ref="I394" si="784">H394/MAX(H$2:H$1402)</f>
        <v>6.8159769063307771E-2</v>
      </c>
    </row>
    <row r="395" spans="1:9" x14ac:dyDescent="0.25">
      <c r="A395">
        <v>396.5</v>
      </c>
      <c r="B395">
        <v>1.4406190000000001</v>
      </c>
      <c r="C395">
        <f t="shared" si="774"/>
        <v>3.449517105102666E-2</v>
      </c>
      <c r="D395">
        <v>72.120694</v>
      </c>
      <c r="E395">
        <f t="shared" si="774"/>
        <v>7.1111360679917454E-2</v>
      </c>
      <c r="F395">
        <v>85.248316000000003</v>
      </c>
      <c r="G395">
        <f t="shared" ref="G395" si="785">F395/MAX(F$2:F$1402)</f>
        <v>0.10534184257020757</v>
      </c>
      <c r="H395">
        <v>54.917572</v>
      </c>
      <c r="I395">
        <f t="shared" ref="I395" si="786">H395/MAX(H$2:H$1402)</f>
        <v>7.2678249338233109E-2</v>
      </c>
    </row>
    <row r="396" spans="1:9" x14ac:dyDescent="0.25">
      <c r="A396">
        <v>397</v>
      </c>
      <c r="B396">
        <v>1.484003</v>
      </c>
      <c r="C396">
        <f t="shared" si="774"/>
        <v>3.5533987352128989E-2</v>
      </c>
      <c r="D396">
        <v>76.644267999999997</v>
      </c>
      <c r="E396">
        <f t="shared" si="774"/>
        <v>7.5571626997880184E-2</v>
      </c>
      <c r="F396">
        <v>90.784572999999995</v>
      </c>
      <c r="G396">
        <f t="shared" ref="G396" si="787">F396/MAX(F$2:F$1402)</f>
        <v>0.11218302771833658</v>
      </c>
      <c r="H396">
        <v>58.524234999999997</v>
      </c>
      <c r="I396">
        <f t="shared" ref="I396" si="788">H396/MAX(H$2:H$1402)</f>
        <v>7.7451329123934112E-2</v>
      </c>
    </row>
    <row r="397" spans="1:9" x14ac:dyDescent="0.25">
      <c r="A397">
        <v>397.5</v>
      </c>
      <c r="B397">
        <v>1.5293350000000001</v>
      </c>
      <c r="C397">
        <f t="shared" si="774"/>
        <v>3.6619447903520536E-2</v>
      </c>
      <c r="D397">
        <v>81.364268999999993</v>
      </c>
      <c r="E397">
        <f t="shared" si="774"/>
        <v>8.0225571308518276E-2</v>
      </c>
      <c r="F397">
        <v>96.579963000000006</v>
      </c>
      <c r="G397">
        <f t="shared" ref="G397" si="789">F397/MAX(F$2:F$1402)</f>
        <v>0.11934442502984424</v>
      </c>
      <c r="H397">
        <v>62.300435</v>
      </c>
      <c r="I397">
        <f t="shared" ref="I397" si="790">H397/MAX(H$2:H$1402)</f>
        <v>8.2448775208240899E-2</v>
      </c>
    </row>
    <row r="398" spans="1:9" x14ac:dyDescent="0.25">
      <c r="A398">
        <v>398</v>
      </c>
      <c r="B398">
        <v>1.577391</v>
      </c>
      <c r="C398">
        <f t="shared" si="774"/>
        <v>3.7770133782318561E-2</v>
      </c>
      <c r="D398">
        <v>86.287907000000004</v>
      </c>
      <c r="E398">
        <f t="shared" si="774"/>
        <v>8.5080302707461114E-2</v>
      </c>
      <c r="F398">
        <v>102.645284</v>
      </c>
      <c r="G398">
        <f t="shared" ref="G398" si="791">F398/MAX(F$2:F$1402)</f>
        <v>0.12683937765647177</v>
      </c>
      <c r="H398">
        <v>66.246983</v>
      </c>
      <c r="I398">
        <f t="shared" ref="I398" si="792">H398/MAX(H$2:H$1402)</f>
        <v>8.7671660873493998E-2</v>
      </c>
    </row>
    <row r="399" spans="1:9" x14ac:dyDescent="0.25">
      <c r="A399">
        <v>398.5</v>
      </c>
      <c r="B399">
        <v>1.62788</v>
      </c>
      <c r="C399">
        <f t="shared" si="774"/>
        <v>3.8979077084604095E-2</v>
      </c>
      <c r="D399">
        <v>91.408332999999999</v>
      </c>
      <c r="E399">
        <f t="shared" si="774"/>
        <v>9.0129068046863228E-2</v>
      </c>
      <c r="F399">
        <v>108.986661</v>
      </c>
      <c r="G399">
        <f t="shared" ref="G399" si="793">F399/MAX(F$2:F$1402)</f>
        <v>0.13467545429653507</v>
      </c>
      <c r="H399">
        <v>70.370851999999999</v>
      </c>
      <c r="I399">
        <f t="shared" ref="I399" si="794">H399/MAX(H$2:H$1402)</f>
        <v>9.3129214230372376E-2</v>
      </c>
    </row>
    <row r="400" spans="1:9" x14ac:dyDescent="0.25">
      <c r="A400">
        <v>399</v>
      </c>
      <c r="B400">
        <v>1.680906</v>
      </c>
      <c r="C400">
        <f t="shared" si="774"/>
        <v>4.0248768057825846E-2</v>
      </c>
      <c r="D400">
        <v>96.745624000000007</v>
      </c>
      <c r="E400">
        <f t="shared" si="774"/>
        <v>9.5391663347938374E-2</v>
      </c>
      <c r="F400">
        <v>115.621746</v>
      </c>
      <c r="G400">
        <f t="shared" ref="G400" si="795">F400/MAX(F$2:F$1402)</f>
        <v>0.14287446762965411</v>
      </c>
      <c r="H400">
        <v>74.668811000000005</v>
      </c>
      <c r="I400">
        <f t="shared" ref="I400" si="796">H400/MAX(H$2:H$1402)</f>
        <v>9.8817159353793052E-2</v>
      </c>
    </row>
    <row r="401" spans="1:9" x14ac:dyDescent="0.25">
      <c r="A401">
        <v>399.5</v>
      </c>
      <c r="B401">
        <v>1.736246</v>
      </c>
      <c r="C401">
        <f t="shared" si="774"/>
        <v>4.1573867036781287E-2</v>
      </c>
      <c r="D401">
        <v>102.28574999999999</v>
      </c>
      <c r="E401">
        <f t="shared" si="774"/>
        <v>0.100854254961355</v>
      </c>
      <c r="F401">
        <v>122.542001</v>
      </c>
      <c r="G401">
        <f t="shared" ref="G401" si="797">F401/MAX(F$2:F$1402)</f>
        <v>0.15142586719930301</v>
      </c>
      <c r="H401">
        <v>79.150954999999996</v>
      </c>
      <c r="I401">
        <f t="shared" ref="I401" si="798">H401/MAX(H$2:H$1402)</f>
        <v>0.1047488560282539</v>
      </c>
    </row>
    <row r="402" spans="1:9" x14ac:dyDescent="0.25">
      <c r="A402">
        <v>400</v>
      </c>
      <c r="B402">
        <v>1.7928679999999999</v>
      </c>
      <c r="C402">
        <f t="shared" si="774"/>
        <v>4.2929663104479432E-2</v>
      </c>
      <c r="D402">
        <v>108.02406000000001</v>
      </c>
      <c r="E402">
        <f t="shared" si="774"/>
        <v>0.10651225697812952</v>
      </c>
      <c r="F402">
        <v>129.790177</v>
      </c>
      <c r="G402">
        <f t="shared" ref="G402" si="799">F402/MAX(F$2:F$1402)</f>
        <v>0.16038248066616792</v>
      </c>
      <c r="H402">
        <v>83.826943</v>
      </c>
      <c r="I402">
        <f t="shared" ref="I402" si="800">H402/MAX(H$2:H$1402)</f>
        <v>0.11093708703319684</v>
      </c>
    </row>
    <row r="403" spans="1:9" x14ac:dyDescent="0.25">
      <c r="A403">
        <v>400.5</v>
      </c>
      <c r="B403">
        <v>1.8517239999999999</v>
      </c>
      <c r="C403">
        <f t="shared" si="774"/>
        <v>4.4338951602950732E-2</v>
      </c>
      <c r="D403">
        <v>113.9798</v>
      </c>
      <c r="E403">
        <f t="shared" si="774"/>
        <v>0.11238464604936907</v>
      </c>
      <c r="F403">
        <v>137.34291999999999</v>
      </c>
      <c r="G403">
        <f t="shared" ref="G403" si="801">F403/MAX(F$2:F$1402)</f>
        <v>0.16971544935588651</v>
      </c>
      <c r="H403">
        <v>88.690495999999996</v>
      </c>
      <c r="I403">
        <f t="shared" ref="I403" si="802">H403/MAX(H$2:H$1402)</f>
        <v>0.11737354270177067</v>
      </c>
    </row>
    <row r="404" spans="1:9" x14ac:dyDescent="0.25">
      <c r="A404">
        <v>401</v>
      </c>
      <c r="B404">
        <v>1.914002</v>
      </c>
      <c r="C404">
        <f t="shared" si="774"/>
        <v>4.5830178820359245E-2</v>
      </c>
      <c r="D404">
        <v>120.16264</v>
      </c>
      <c r="E404">
        <f t="shared" si="774"/>
        <v>0.1184809568428595</v>
      </c>
      <c r="F404">
        <v>145.220122</v>
      </c>
      <c r="G404">
        <f t="shared" ref="G404" si="803">F404/MAX(F$2:F$1402)</f>
        <v>0.17944935392917716</v>
      </c>
      <c r="H404">
        <v>93.745512000000005</v>
      </c>
      <c r="I404">
        <f t="shared" ref="I404" si="804">H404/MAX(H$2:H$1402)</f>
        <v>0.12406338167092172</v>
      </c>
    </row>
    <row r="405" spans="1:9" x14ac:dyDescent="0.25">
      <c r="A405">
        <v>401.5</v>
      </c>
      <c r="B405">
        <v>1.980667</v>
      </c>
      <c r="C405">
        <f t="shared" si="774"/>
        <v>4.7426451379666529E-2</v>
      </c>
      <c r="D405">
        <v>126.57375</v>
      </c>
      <c r="E405">
        <f t="shared" si="774"/>
        <v>0.12480234298438257</v>
      </c>
      <c r="F405">
        <v>153.39510799999999</v>
      </c>
      <c r="G405">
        <f t="shared" ref="G405" si="805">F405/MAX(F$2:F$1402)</f>
        <v>0.18955123193255788</v>
      </c>
      <c r="H405">
        <v>98.991849000000002</v>
      </c>
      <c r="I405">
        <f t="shared" ref="I405" si="806">H405/MAX(H$2:H$1402)</f>
        <v>0.1310064160169849</v>
      </c>
    </row>
    <row r="406" spans="1:9" x14ac:dyDescent="0.25">
      <c r="A406">
        <v>402</v>
      </c>
      <c r="B406">
        <v>2.0530330000000001</v>
      </c>
      <c r="C406">
        <f t="shared" si="774"/>
        <v>4.9159232599599485E-2</v>
      </c>
      <c r="D406">
        <v>133.18664000000001</v>
      </c>
      <c r="E406">
        <f t="shared" si="774"/>
        <v>0.1313226852030337</v>
      </c>
      <c r="F406">
        <v>161.84531899999999</v>
      </c>
      <c r="G406">
        <f t="shared" ref="G406" si="807">F406/MAX(F$2:F$1402)</f>
        <v>0.19999320707781512</v>
      </c>
      <c r="H406">
        <v>104.43033699999999</v>
      </c>
      <c r="I406">
        <f t="shared" ref="I406" si="808">H406/MAX(H$2:H$1402)</f>
        <v>0.13820374416701653</v>
      </c>
    </row>
    <row r="407" spans="1:9" x14ac:dyDescent="0.25">
      <c r="A407">
        <v>402.5</v>
      </c>
      <c r="B407">
        <v>2.1290589999999998</v>
      </c>
      <c r="C407">
        <f t="shared" si="774"/>
        <v>5.0979651373977267E-2</v>
      </c>
      <c r="D407">
        <v>140.00949</v>
      </c>
      <c r="E407">
        <f t="shared" si="774"/>
        <v>0.13805004901923568</v>
      </c>
      <c r="F407">
        <v>170.548723</v>
      </c>
      <c r="G407">
        <f t="shared" ref="G407" si="809">F407/MAX(F$2:F$1402)</f>
        <v>0.2107480542937169</v>
      </c>
      <c r="H407">
        <v>110.043043</v>
      </c>
      <c r="I407">
        <f t="shared" ref="I407" si="810">H407/MAX(H$2:H$1402)</f>
        <v>0.1456316334795702</v>
      </c>
    </row>
    <row r="408" spans="1:9" x14ac:dyDescent="0.25">
      <c r="A408">
        <v>403</v>
      </c>
      <c r="B408">
        <v>2.2095739999999999</v>
      </c>
      <c r="C408">
        <f t="shared" si="774"/>
        <v>5.2907557848328512E-2</v>
      </c>
      <c r="D408">
        <v>147.06093999999999</v>
      </c>
      <c r="E408">
        <f t="shared" si="774"/>
        <v>0.145002813565101</v>
      </c>
      <c r="F408">
        <v>179.52550600000001</v>
      </c>
      <c r="G408">
        <f t="shared" ref="G408" si="811">F408/MAX(F$2:F$1402)</f>
        <v>0.22184071753850074</v>
      </c>
      <c r="H408">
        <v>115.839763</v>
      </c>
      <c r="I408">
        <f t="shared" ref="I408" si="812">H408/MAX(H$2:H$1402)</f>
        <v>0.15330304804072237</v>
      </c>
    </row>
    <row r="409" spans="1:9" x14ac:dyDescent="0.25">
      <c r="A409">
        <v>403.5</v>
      </c>
      <c r="B409">
        <v>2.2927230000000001</v>
      </c>
      <c r="C409">
        <f t="shared" si="774"/>
        <v>5.4898534628255627E-2</v>
      </c>
      <c r="D409">
        <v>154.32177999999999</v>
      </c>
      <c r="E409">
        <f t="shared" si="774"/>
        <v>0.15216203768570047</v>
      </c>
      <c r="F409">
        <v>188.770815</v>
      </c>
      <c r="G409">
        <f t="shared" ref="G409" si="813">F409/MAX(F$2:F$1402)</f>
        <v>0.23326519993168868</v>
      </c>
      <c r="H409">
        <v>121.809859</v>
      </c>
      <c r="I409">
        <f t="shared" ref="I409" si="814">H409/MAX(H$2:H$1402)</f>
        <v>0.1612039094564672</v>
      </c>
    </row>
    <row r="410" spans="1:9" x14ac:dyDescent="0.25">
      <c r="A410">
        <v>404</v>
      </c>
      <c r="B410">
        <v>2.3794339999999998</v>
      </c>
      <c r="C410">
        <f t="shared" si="774"/>
        <v>5.6974802383300896E-2</v>
      </c>
      <c r="D410">
        <v>161.77237</v>
      </c>
      <c r="E410">
        <f t="shared" si="774"/>
        <v>0.15950835624397983</v>
      </c>
      <c r="F410">
        <v>198.29571799999999</v>
      </c>
      <c r="G410">
        <f t="shared" ref="G410" si="815">F410/MAX(F$2:F$1402)</f>
        <v>0.24503517826560084</v>
      </c>
      <c r="H410">
        <v>127.972205</v>
      </c>
      <c r="I410">
        <f t="shared" ref="I410" si="816">H410/MAX(H$2:H$1402)</f>
        <v>0.16935919569338356</v>
      </c>
    </row>
    <row r="411" spans="1:9" x14ac:dyDescent="0.25">
      <c r="A411">
        <v>404.5</v>
      </c>
      <c r="B411">
        <v>2.4702829999999998</v>
      </c>
      <c r="C411">
        <f t="shared" si="774"/>
        <v>5.9150153253180245E-2</v>
      </c>
      <c r="D411">
        <v>169.44562999999999</v>
      </c>
      <c r="E411">
        <f t="shared" si="774"/>
        <v>0.1670742285226185</v>
      </c>
      <c r="F411">
        <v>208.064199</v>
      </c>
      <c r="G411">
        <f t="shared" ref="G411" si="817">F411/MAX(F$2:F$1402)</f>
        <v>0.2571061473584339</v>
      </c>
      <c r="H411">
        <v>134.32921200000001</v>
      </c>
      <c r="I411">
        <f t="shared" ref="I411" si="818">H411/MAX(H$2:H$1402)</f>
        <v>0.1777720974835591</v>
      </c>
    </row>
    <row r="412" spans="1:9" x14ac:dyDescent="0.25">
      <c r="A412">
        <v>405</v>
      </c>
      <c r="B412">
        <v>2.5653299999999999</v>
      </c>
      <c r="C412">
        <f t="shared" si="774"/>
        <v>6.142602391911408E-2</v>
      </c>
      <c r="D412">
        <v>177.35031000000001</v>
      </c>
      <c r="E412">
        <f t="shared" si="774"/>
        <v>0.17486828206485605</v>
      </c>
      <c r="F412">
        <v>218.07911999999999</v>
      </c>
      <c r="G412">
        <f t="shared" ref="G412" si="819">F412/MAX(F$2:F$1402)</f>
        <v>0.2694816438003233</v>
      </c>
      <c r="H412">
        <v>140.89389199999999</v>
      </c>
      <c r="I412">
        <f t="shared" ref="I412" si="820">H412/MAX(H$2:H$1402)</f>
        <v>0.18645983498706181</v>
      </c>
    </row>
    <row r="413" spans="1:9" x14ac:dyDescent="0.25">
      <c r="A413">
        <v>405.5</v>
      </c>
      <c r="B413">
        <v>2.6642679999999999</v>
      </c>
      <c r="C413">
        <f t="shared" si="774"/>
        <v>6.3795063362191304E-2</v>
      </c>
      <c r="D413">
        <v>185.46798999999999</v>
      </c>
      <c r="E413">
        <f t="shared" si="774"/>
        <v>0.18287235465966706</v>
      </c>
      <c r="F413">
        <v>228.32033100000001</v>
      </c>
      <c r="G413">
        <f t="shared" ref="G413" si="821">F413/MAX(F$2:F$1402)</f>
        <v>0.28213676811844213</v>
      </c>
      <c r="H413">
        <v>147.648279</v>
      </c>
      <c r="I413">
        <f t="shared" ref="I413" si="822">H413/MAX(H$2:H$1402)</f>
        <v>0.19539863189004436</v>
      </c>
    </row>
    <row r="414" spans="1:9" x14ac:dyDescent="0.25">
      <c r="A414">
        <v>406</v>
      </c>
      <c r="B414">
        <v>2.7664689999999998</v>
      </c>
      <c r="C414">
        <f t="shared" si="774"/>
        <v>6.6242234318971679E-2</v>
      </c>
      <c r="D414">
        <v>193.82151999999999</v>
      </c>
      <c r="E414">
        <f t="shared" si="774"/>
        <v>0.1911089765199685</v>
      </c>
      <c r="F414">
        <v>238.82240400000001</v>
      </c>
      <c r="G414">
        <f t="shared" ref="G414" si="823">F414/MAX(F$2:F$1402)</f>
        <v>0.2951142411353499</v>
      </c>
      <c r="H414">
        <v>154.61212800000001</v>
      </c>
      <c r="I414">
        <f t="shared" ref="I414" si="824">H414/MAX(H$2:H$1402)</f>
        <v>0.20461463207985256</v>
      </c>
    </row>
    <row r="415" spans="1:9" x14ac:dyDescent="0.25">
      <c r="A415">
        <v>406.5</v>
      </c>
      <c r="B415">
        <v>2.87296</v>
      </c>
      <c r="C415">
        <f t="shared" si="774"/>
        <v>6.8792127983011153E-2</v>
      </c>
      <c r="D415">
        <v>202.41763</v>
      </c>
      <c r="E415">
        <f t="shared" si="774"/>
        <v>0.19958478345901773</v>
      </c>
      <c r="F415">
        <v>249.59854999999999</v>
      </c>
      <c r="G415">
        <f t="shared" ref="G415" si="825">F415/MAX(F$2:F$1402)</f>
        <v>0.30843038776099785</v>
      </c>
      <c r="H415">
        <v>161.78184899999999</v>
      </c>
      <c r="I415">
        <f t="shared" ref="I415" si="826">H415/MAX(H$2:H$1402)</f>
        <v>0.2141030845286164</v>
      </c>
    </row>
    <row r="416" spans="1:9" x14ac:dyDescent="0.25">
      <c r="A416">
        <v>407</v>
      </c>
      <c r="B416">
        <v>2.9817339999999999</v>
      </c>
      <c r="C416">
        <f t="shared" si="774"/>
        <v>7.1396687367487111E-2</v>
      </c>
      <c r="D416">
        <v>211.21691999999999</v>
      </c>
      <c r="E416">
        <f t="shared" si="774"/>
        <v>0.20826092688211334</v>
      </c>
      <c r="F416">
        <v>260.69712900000002</v>
      </c>
      <c r="G416">
        <f t="shared" ref="G416" si="827">F416/MAX(F$2:F$1402)</f>
        <v>0.32214496673017085</v>
      </c>
      <c r="H416">
        <v>169.17625000000001</v>
      </c>
      <c r="I416">
        <f t="shared" ref="I416" si="828">H416/MAX(H$2:H$1402)</f>
        <v>0.22388887985811279</v>
      </c>
    </row>
    <row r="417" spans="1:9" x14ac:dyDescent="0.25">
      <c r="A417">
        <v>407.5</v>
      </c>
      <c r="B417">
        <v>3.0911819999999999</v>
      </c>
      <c r="C417">
        <f t="shared" si="774"/>
        <v>7.4017385471005642E-2</v>
      </c>
      <c r="D417">
        <v>220.22054</v>
      </c>
      <c r="E417">
        <f t="shared" si="774"/>
        <v>0.21713854069493824</v>
      </c>
      <c r="F417">
        <v>272.08887199999998</v>
      </c>
      <c r="G417">
        <f t="shared" ref="G417" si="829">F417/MAX(F$2:F$1402)</f>
        <v>0.33622181016841851</v>
      </c>
      <c r="H417">
        <v>176.78568000000001</v>
      </c>
      <c r="I417">
        <f t="shared" ref="I417" si="830">H417/MAX(H$2:H$1402)</f>
        <v>0.23395924587614852</v>
      </c>
    </row>
    <row r="418" spans="1:9" x14ac:dyDescent="0.25">
      <c r="A418">
        <v>408</v>
      </c>
      <c r="B418">
        <v>3.2021600000000001</v>
      </c>
      <c r="C418">
        <f t="shared" si="774"/>
        <v>7.6674718945644565E-2</v>
      </c>
      <c r="D418">
        <v>229.43866</v>
      </c>
      <c r="E418">
        <f t="shared" si="774"/>
        <v>0.22622765256774913</v>
      </c>
      <c r="F418">
        <v>283.78682500000002</v>
      </c>
      <c r="G418">
        <f t="shared" ref="G418" si="831">F418/MAX(F$2:F$1402)</f>
        <v>0.35067703909422732</v>
      </c>
      <c r="H418">
        <v>184.612032</v>
      </c>
      <c r="I418">
        <f t="shared" ref="I418" si="832">H418/MAX(H$2:H$1402)</f>
        <v>0.24431668779045565</v>
      </c>
    </row>
    <row r="419" spans="1:9" x14ac:dyDescent="0.25">
      <c r="A419">
        <v>408.5</v>
      </c>
      <c r="B419">
        <v>3.3142510000000001</v>
      </c>
      <c r="C419">
        <f t="shared" si="774"/>
        <v>7.9358702856922023E-2</v>
      </c>
      <c r="D419">
        <v>238.86291</v>
      </c>
      <c r="E419">
        <f t="shared" si="774"/>
        <v>0.23552000963918429</v>
      </c>
      <c r="F419">
        <v>295.75397299999997</v>
      </c>
      <c r="G419">
        <f t="shared" ref="G419" si="833">F419/MAX(F$2:F$1402)</f>
        <v>0.36546491385565216</v>
      </c>
      <c r="H419">
        <v>192.64743200000001</v>
      </c>
      <c r="I419">
        <f t="shared" ref="I419" si="834">H419/MAX(H$2:H$1402)</f>
        <v>0.2549507851014664</v>
      </c>
    </row>
    <row r="420" spans="1:9" x14ac:dyDescent="0.25">
      <c r="A420">
        <v>409</v>
      </c>
      <c r="B420">
        <v>3.4288590000000001</v>
      </c>
      <c r="C420">
        <f t="shared" si="774"/>
        <v>8.2102955545395567E-2</v>
      </c>
      <c r="D420">
        <v>248.4666</v>
      </c>
      <c r="E420">
        <f t="shared" si="774"/>
        <v>0.24498929543735087</v>
      </c>
      <c r="F420">
        <v>308.01575600000001</v>
      </c>
      <c r="G420">
        <f t="shared" ref="G420" si="835">F420/MAX(F$2:F$1402)</f>
        <v>0.38061687080945344</v>
      </c>
      <c r="H420">
        <v>200.89238800000001</v>
      </c>
      <c r="I420">
        <f t="shared" ref="I420" si="836">H420/MAX(H$2:H$1402)</f>
        <v>0.26586221009947542</v>
      </c>
    </row>
    <row r="421" spans="1:9" x14ac:dyDescent="0.25">
      <c r="A421">
        <v>409.5</v>
      </c>
      <c r="B421">
        <v>3.5437699999999999</v>
      </c>
      <c r="C421">
        <f t="shared" si="774"/>
        <v>8.4854463474032152E-2</v>
      </c>
      <c r="D421">
        <v>258.28082000000001</v>
      </c>
      <c r="E421">
        <f t="shared" si="774"/>
        <v>0.254666164855885</v>
      </c>
      <c r="F421">
        <v>320.515536</v>
      </c>
      <c r="G421">
        <f t="shared" ref="G421" si="837">F421/MAX(F$2:F$1402)</f>
        <v>0.39606292204784072</v>
      </c>
      <c r="H421">
        <v>209.321212</v>
      </c>
      <c r="I421">
        <f t="shared" ref="I421" si="838">H421/MAX(H$2:H$1402)</f>
        <v>0.27701696712879353</v>
      </c>
    </row>
    <row r="422" spans="1:9" x14ac:dyDescent="0.25">
      <c r="A422">
        <v>410</v>
      </c>
      <c r="B422">
        <v>3.6581570000000001</v>
      </c>
      <c r="C422">
        <f t="shared" si="774"/>
        <v>8.7593424386677193E-2</v>
      </c>
      <c r="D422">
        <v>268.274</v>
      </c>
      <c r="E422">
        <f t="shared" si="774"/>
        <v>0.26451948971877859</v>
      </c>
      <c r="F422">
        <v>333.215169</v>
      </c>
      <c r="G422">
        <f t="shared" ref="G422" si="839">F422/MAX(F$2:F$1402)</f>
        <v>0.41175593280696721</v>
      </c>
      <c r="H422">
        <v>217.92411799999999</v>
      </c>
      <c r="I422">
        <f t="shared" ref="I422" si="840">H422/MAX(H$2:H$1402)</f>
        <v>0.28840210533740518</v>
      </c>
    </row>
    <row r="423" spans="1:9" x14ac:dyDescent="0.25">
      <c r="A423">
        <v>410.5</v>
      </c>
      <c r="B423">
        <v>3.7714949999999998</v>
      </c>
      <c r="C423">
        <f t="shared" si="774"/>
        <v>9.030726732265211E-2</v>
      </c>
      <c r="D423">
        <v>278.42883999999998</v>
      </c>
      <c r="E423">
        <f t="shared" si="774"/>
        <v>0.2745322121405408</v>
      </c>
      <c r="F423">
        <v>346.13439299999999</v>
      </c>
      <c r="G423">
        <f t="shared" ref="G423" si="841">F423/MAX(F$2:F$1402)</f>
        <v>0.42772029344885065</v>
      </c>
      <c r="H423">
        <v>226.64513099999999</v>
      </c>
      <c r="I423">
        <f t="shared" ref="I423" si="842">H423/MAX(H$2:H$1402)</f>
        <v>0.29994354706931514</v>
      </c>
    </row>
    <row r="424" spans="1:9" x14ac:dyDescent="0.25">
      <c r="A424">
        <v>411</v>
      </c>
      <c r="B424">
        <v>3.8849710000000002</v>
      </c>
      <c r="C424">
        <f t="shared" si="774"/>
        <v>9.3024414625433982E-2</v>
      </c>
      <c r="D424">
        <v>288.65186999999997</v>
      </c>
      <c r="E424">
        <f t="shared" si="774"/>
        <v>0.28461217023927476</v>
      </c>
      <c r="F424">
        <v>359.271097</v>
      </c>
      <c r="G424">
        <f t="shared" ref="G424" si="843">F424/MAX(F$2:F$1402)</f>
        <v>0.44395339539844714</v>
      </c>
      <c r="H424">
        <v>235.45773800000001</v>
      </c>
      <c r="I424">
        <f t="shared" ref="I424" si="844">H424/MAX(H$2:H$1402)</f>
        <v>0.31160620485880847</v>
      </c>
    </row>
    <row r="425" spans="1:9" x14ac:dyDescent="0.25">
      <c r="A425">
        <v>411.5</v>
      </c>
      <c r="B425">
        <v>3.9970750000000002</v>
      </c>
      <c r="C425">
        <f t="shared" si="774"/>
        <v>9.570870981764254E-2</v>
      </c>
      <c r="D425">
        <v>298.95794999999998</v>
      </c>
      <c r="E425">
        <f t="shared" si="774"/>
        <v>0.29477401604841358</v>
      </c>
      <c r="F425">
        <v>372.56140099999999</v>
      </c>
      <c r="G425">
        <f t="shared" ref="G425" si="845">F425/MAX(F$2:F$1402)</f>
        <v>0.46037630176621869</v>
      </c>
      <c r="H425">
        <v>244.35218399999999</v>
      </c>
      <c r="I425">
        <f t="shared" ref="I425" si="846">H425/MAX(H$2:H$1402)</f>
        <v>0.32337716887945833</v>
      </c>
    </row>
    <row r="426" spans="1:9" x14ac:dyDescent="0.25">
      <c r="A426">
        <v>412</v>
      </c>
      <c r="B426">
        <v>4.1088969999999998</v>
      </c>
      <c r="C426">
        <f t="shared" si="774"/>
        <v>9.8386252608115163E-2</v>
      </c>
      <c r="D426">
        <v>309.37353999999999</v>
      </c>
      <c r="E426">
        <f t="shared" si="774"/>
        <v>0.30504383925871359</v>
      </c>
      <c r="F426">
        <v>385.93976199999997</v>
      </c>
      <c r="G426">
        <f t="shared" ref="G426" si="847">F426/MAX(F$2:F$1402)</f>
        <v>0.47690802068380295</v>
      </c>
      <c r="H426">
        <v>253.304993</v>
      </c>
      <c r="I426">
        <f t="shared" ref="I426" si="848">H426/MAX(H$2:H$1402)</f>
        <v>0.33522537084985093</v>
      </c>
    </row>
    <row r="427" spans="1:9" x14ac:dyDescent="0.25">
      <c r="A427">
        <v>412.5</v>
      </c>
      <c r="B427">
        <v>4.2209789999999998</v>
      </c>
      <c r="C427">
        <f t="shared" si="774"/>
        <v>0.10107002101720958</v>
      </c>
      <c r="D427">
        <v>319.858</v>
      </c>
      <c r="E427">
        <f t="shared" si="774"/>
        <v>0.31538156862934563</v>
      </c>
      <c r="F427">
        <v>399.39026100000001</v>
      </c>
      <c r="G427">
        <f t="shared" ref="G427" si="849">F427/MAX(F$2:F$1402)</f>
        <v>0.49352888094981384</v>
      </c>
      <c r="H427">
        <v>262.28411299999999</v>
      </c>
      <c r="I427">
        <f t="shared" ref="I427" si="850">H427/MAX(H$2:H$1402)</f>
        <v>0.34710839295792806</v>
      </c>
    </row>
    <row r="428" spans="1:9" x14ac:dyDescent="0.25">
      <c r="A428">
        <v>413</v>
      </c>
      <c r="B428">
        <v>4.3316299999999996</v>
      </c>
      <c r="C428">
        <f t="shared" si="774"/>
        <v>0.10371952457919727</v>
      </c>
      <c r="D428">
        <v>330.39846</v>
      </c>
      <c r="E428">
        <f t="shared" si="774"/>
        <v>0.32577451427671061</v>
      </c>
      <c r="F428">
        <v>412.87621000000001</v>
      </c>
      <c r="G428">
        <f t="shared" ref="G428" si="851">F428/MAX(F$2:F$1402)</f>
        <v>0.51019354698811825</v>
      </c>
      <c r="H428">
        <v>271.291426</v>
      </c>
      <c r="I428">
        <f t="shared" ref="I428" si="852">H428/MAX(H$2:H$1402)</f>
        <v>0.35902872585395462</v>
      </c>
    </row>
    <row r="429" spans="1:9" x14ac:dyDescent="0.25">
      <c r="A429">
        <v>413.5</v>
      </c>
      <c r="B429">
        <v>4.4412140000000004</v>
      </c>
      <c r="C429">
        <f t="shared" si="774"/>
        <v>0.10634347916014873</v>
      </c>
      <c r="D429">
        <v>341.03685999999999</v>
      </c>
      <c r="E429">
        <f t="shared" si="774"/>
        <v>0.33626402924806176</v>
      </c>
      <c r="F429">
        <v>426.38065399999999</v>
      </c>
      <c r="G429">
        <f t="shared" ref="G429" si="853">F429/MAX(F$2:F$1402)</f>
        <v>0.5268810674060721</v>
      </c>
      <c r="H429">
        <v>280.31117399999999</v>
      </c>
      <c r="I429">
        <f t="shared" ref="I429" si="854">H429/MAX(H$2:H$1402)</f>
        <v>0.37096551530473421</v>
      </c>
    </row>
    <row r="430" spans="1:9" x14ac:dyDescent="0.25">
      <c r="A430">
        <v>414</v>
      </c>
      <c r="B430">
        <v>4.5488429999999997</v>
      </c>
      <c r="C430">
        <f t="shared" si="774"/>
        <v>0.10892062187800192</v>
      </c>
      <c r="D430">
        <v>351.67986000000002</v>
      </c>
      <c r="E430">
        <f t="shared" si="774"/>
        <v>0.34675807984214457</v>
      </c>
      <c r="F430">
        <v>439.89291600000001</v>
      </c>
      <c r="G430">
        <f t="shared" ref="G430" si="855">F430/MAX(F$2:F$1402)</f>
        <v>0.54357824857234172</v>
      </c>
      <c r="H430">
        <v>289.32694400000003</v>
      </c>
      <c r="I430">
        <f t="shared" ref="I430" si="856">H430/MAX(H$2:H$1402)</f>
        <v>0.38289704024608023</v>
      </c>
    </row>
    <row r="431" spans="1:9" x14ac:dyDescent="0.25">
      <c r="A431">
        <v>414.5</v>
      </c>
      <c r="B431">
        <v>4.6500810000000001</v>
      </c>
      <c r="C431">
        <f t="shared" si="774"/>
        <v>0.11134473410119475</v>
      </c>
      <c r="D431">
        <v>362.28730000000002</v>
      </c>
      <c r="E431">
        <f t="shared" si="774"/>
        <v>0.35721706810050191</v>
      </c>
      <c r="F431">
        <v>453.36431499999998</v>
      </c>
      <c r="G431">
        <f t="shared" ref="G431" si="857">F431/MAX(F$2:F$1402)</f>
        <v>0.56022493509056515</v>
      </c>
      <c r="H431">
        <v>298.31085100000001</v>
      </c>
      <c r="I431">
        <f t="shared" ref="I431" si="858">H431/MAX(H$2:H$1402)</f>
        <v>0.39478639749911931</v>
      </c>
    </row>
    <row r="432" spans="1:9" x14ac:dyDescent="0.25">
      <c r="A432">
        <v>415</v>
      </c>
      <c r="B432">
        <v>4.7443359999999997</v>
      </c>
      <c r="C432">
        <f t="shared" si="774"/>
        <v>0.1136016405750192</v>
      </c>
      <c r="D432">
        <v>372.84751999999997</v>
      </c>
      <c r="E432">
        <f t="shared" si="774"/>
        <v>0.36762949720551408</v>
      </c>
      <c r="F432">
        <v>466.77095000000003</v>
      </c>
      <c r="G432">
        <f t="shared" ref="G432" si="859">F432/MAX(F$2:F$1402)</f>
        <v>0.57679159235528155</v>
      </c>
      <c r="H432">
        <v>307.26296100000002</v>
      </c>
      <c r="I432">
        <f t="shared" ref="I432" si="860">H432/MAX(H$2:H$1402)</f>
        <v>0.40663367440865367</v>
      </c>
    </row>
    <row r="433" spans="1:9" x14ac:dyDescent="0.25">
      <c r="A433">
        <v>415.5</v>
      </c>
      <c r="B433">
        <v>4.8328829999999998</v>
      </c>
      <c r="C433">
        <f t="shared" si="774"/>
        <v>0.11572187077540894</v>
      </c>
      <c r="D433">
        <v>383.32983999999999</v>
      </c>
      <c r="E433">
        <f t="shared" si="774"/>
        <v>0.37796511652557097</v>
      </c>
      <c r="F433">
        <v>480.022426</v>
      </c>
      <c r="G433">
        <f t="shared" ref="G433" si="861">F433/MAX(F$2:F$1402)</f>
        <v>0.59316651873640658</v>
      </c>
      <c r="H433">
        <v>316.20352800000001</v>
      </c>
      <c r="I433">
        <f t="shared" ref="I433" si="862">H433/MAX(H$2:H$1402)</f>
        <v>0.41846567524166894</v>
      </c>
    </row>
    <row r="434" spans="1:9" x14ac:dyDescent="0.25">
      <c r="A434">
        <v>416</v>
      </c>
      <c r="B434">
        <v>4.9165479999999997</v>
      </c>
      <c r="C434">
        <f t="shared" si="774"/>
        <v>0.11772520301383155</v>
      </c>
      <c r="D434">
        <v>393.71505999999999</v>
      </c>
      <c r="E434">
        <f t="shared" si="774"/>
        <v>0.38820499476579273</v>
      </c>
      <c r="F434">
        <v>493.17822999999999</v>
      </c>
      <c r="G434">
        <f t="shared" ref="G434" si="863">F434/MAX(F$2:F$1402)</f>
        <v>0.60942322266769011</v>
      </c>
      <c r="H434">
        <v>325.12637899999999</v>
      </c>
      <c r="I434">
        <f t="shared" ref="I434" si="864">H434/MAX(H$2:H$1402)</f>
        <v>0.43027423061235981</v>
      </c>
    </row>
    <row r="435" spans="1:9" x14ac:dyDescent="0.25">
      <c r="A435">
        <v>416.5</v>
      </c>
      <c r="B435">
        <v>4.9936100000000003</v>
      </c>
      <c r="C435">
        <f t="shared" si="774"/>
        <v>0.11957042848394837</v>
      </c>
      <c r="D435">
        <v>404.03861000000001</v>
      </c>
      <c r="E435">
        <f t="shared" si="774"/>
        <v>0.39838406608126237</v>
      </c>
      <c r="F435">
        <v>506.19058100000001</v>
      </c>
      <c r="G435">
        <f t="shared" ref="G435" si="865">F435/MAX(F$2:F$1402)</f>
        <v>0.62550266088803319</v>
      </c>
      <c r="H435">
        <v>334.01565399999998</v>
      </c>
      <c r="I435">
        <f t="shared" ref="I435" si="866">H435/MAX(H$2:H$1402)</f>
        <v>0.44203835130010838</v>
      </c>
    </row>
    <row r="436" spans="1:9" x14ac:dyDescent="0.25">
      <c r="A436">
        <v>417</v>
      </c>
      <c r="B436">
        <v>5.0643989999999999</v>
      </c>
      <c r="C436">
        <f t="shared" si="774"/>
        <v>0.12126544893247163</v>
      </c>
      <c r="D436">
        <v>414.27458999999999</v>
      </c>
      <c r="E436">
        <f t="shared" si="774"/>
        <v>0.40847679294399086</v>
      </c>
      <c r="F436">
        <v>518.97366199999999</v>
      </c>
      <c r="G436">
        <f t="shared" ref="G436" si="867">F436/MAX(F$2:F$1402)</f>
        <v>0.64129878882872138</v>
      </c>
      <c r="H436">
        <v>342.88501600000001</v>
      </c>
      <c r="I436">
        <f t="shared" ref="I436" si="868">H436/MAX(H$2:H$1402)</f>
        <v>0.4537761190023486</v>
      </c>
    </row>
    <row r="437" spans="1:9" x14ac:dyDescent="0.25">
      <c r="A437">
        <v>417.5</v>
      </c>
      <c r="B437">
        <v>5.1298320000000004</v>
      </c>
      <c r="C437">
        <f t="shared" si="774"/>
        <v>0.12283222163738655</v>
      </c>
      <c r="D437">
        <v>424.39109000000002</v>
      </c>
      <c r="E437">
        <f t="shared" si="774"/>
        <v>0.41845171193628988</v>
      </c>
      <c r="F437">
        <v>531.56598399999996</v>
      </c>
      <c r="G437">
        <f t="shared" ref="G437" si="869">F437/MAX(F$2:F$1402)</f>
        <v>0.65685919475764731</v>
      </c>
      <c r="H437">
        <v>351.69250499999998</v>
      </c>
      <c r="I437">
        <f t="shared" ref="I437" si="870">H437/MAX(H$2:H$1402)</f>
        <v>0.46543200359946341</v>
      </c>
    </row>
    <row r="438" spans="1:9" x14ac:dyDescent="0.25">
      <c r="A438">
        <v>418</v>
      </c>
      <c r="B438">
        <v>5.1893849999999997</v>
      </c>
      <c r="C438">
        <f t="shared" si="774"/>
        <v>0.12425819958270157</v>
      </c>
      <c r="D438">
        <v>434.29090000000002</v>
      </c>
      <c r="E438">
        <f t="shared" si="774"/>
        <v>0.4282129735177807</v>
      </c>
      <c r="F438">
        <v>543.99111200000004</v>
      </c>
      <c r="G438">
        <f t="shared" ref="G438" si="871">F438/MAX(F$2:F$1402)</f>
        <v>0.67221299808310764</v>
      </c>
      <c r="H438">
        <v>360.39562100000001</v>
      </c>
      <c r="I438">
        <f t="shared" ref="I438" si="872">H438/MAX(H$2:H$1402)</f>
        <v>0.47694976033254638</v>
      </c>
    </row>
    <row r="439" spans="1:9" x14ac:dyDescent="0.25">
      <c r="A439">
        <v>418.5</v>
      </c>
      <c r="B439">
        <v>5.2425309999999996</v>
      </c>
      <c r="C439">
        <f t="shared" si="774"/>
        <v>0.12553076391836412</v>
      </c>
      <c r="D439">
        <v>443.94900999999999</v>
      </c>
      <c r="E439">
        <f t="shared" si="774"/>
        <v>0.4377359177048723</v>
      </c>
      <c r="F439">
        <v>556.20769700000005</v>
      </c>
      <c r="G439">
        <f t="shared" ref="G439" si="873">F439/MAX(F$2:F$1402)</f>
        <v>0.68730910360401387</v>
      </c>
      <c r="H439">
        <v>368.98734000000002</v>
      </c>
      <c r="I439">
        <f t="shared" ref="I439" si="874">H439/MAX(H$2:H$1402)</f>
        <v>0.48832009359720774</v>
      </c>
    </row>
    <row r="440" spans="1:9" x14ac:dyDescent="0.25">
      <c r="A440">
        <v>419</v>
      </c>
      <c r="B440">
        <v>5.2898319999999996</v>
      </c>
      <c r="C440">
        <f t="shared" si="774"/>
        <v>0.12666337155847204</v>
      </c>
      <c r="D440">
        <v>453.41435999999999</v>
      </c>
      <c r="E440">
        <f t="shared" si="774"/>
        <v>0.4470687995794097</v>
      </c>
      <c r="F440">
        <v>568.15652</v>
      </c>
      <c r="G440">
        <f t="shared" ref="G440" si="875">F440/MAX(F$2:F$1402)</f>
        <v>0.70207433405578334</v>
      </c>
      <c r="H440">
        <v>377.42528399999998</v>
      </c>
      <c r="I440">
        <f t="shared" ref="I440" si="876">H440/MAX(H$2:H$1402)</f>
        <v>0.49948692009008411</v>
      </c>
    </row>
    <row r="441" spans="1:9" x14ac:dyDescent="0.25">
      <c r="A441">
        <v>419.5</v>
      </c>
      <c r="B441">
        <v>5.3330070000000003</v>
      </c>
      <c r="C441">
        <f t="shared" si="774"/>
        <v>0.12769718341998995</v>
      </c>
      <c r="D441">
        <v>462.66505999999998</v>
      </c>
      <c r="E441">
        <f t="shared" si="774"/>
        <v>0.45619003549321985</v>
      </c>
      <c r="F441">
        <v>579.87594899999999</v>
      </c>
      <c r="G441">
        <f t="shared" ref="G441" si="877">F441/MAX(F$2:F$1402)</f>
        <v>0.71655610100037292</v>
      </c>
      <c r="H441">
        <v>385.691822</v>
      </c>
      <c r="I441">
        <f t="shared" ref="I441" si="878">H441/MAX(H$2:H$1402)</f>
        <v>0.510426906838369</v>
      </c>
    </row>
    <row r="442" spans="1:9" x14ac:dyDescent="0.25">
      <c r="A442">
        <v>420</v>
      </c>
      <c r="B442">
        <v>5.3716460000000001</v>
      </c>
      <c r="C442">
        <f t="shared" si="774"/>
        <v>0.12862238218124511</v>
      </c>
      <c r="D442">
        <v>471.71528000000001</v>
      </c>
      <c r="E442">
        <f t="shared" si="774"/>
        <v>0.46511359713632611</v>
      </c>
      <c r="F442">
        <v>591.34698300000002</v>
      </c>
      <c r="G442">
        <f t="shared" ref="G442" si="879">F442/MAX(F$2:F$1402)</f>
        <v>0.73073092479097423</v>
      </c>
      <c r="H442">
        <v>393.80605800000001</v>
      </c>
      <c r="I442">
        <f t="shared" ref="I442" si="880">H442/MAX(H$2:H$1402)</f>
        <v>0.52116533619204231</v>
      </c>
    </row>
    <row r="443" spans="1:9" x14ac:dyDescent="0.25">
      <c r="A443">
        <v>420.5</v>
      </c>
      <c r="B443">
        <v>5.4059739999999996</v>
      </c>
      <c r="C443">
        <f t="shared" si="774"/>
        <v>0.12944435539681398</v>
      </c>
      <c r="D443">
        <v>480.64938000000001</v>
      </c>
      <c r="E443">
        <f t="shared" si="774"/>
        <v>0.47392266388560683</v>
      </c>
      <c r="F443">
        <v>602.59957399999996</v>
      </c>
      <c r="G443">
        <f t="shared" ref="G443" si="881">F443/MAX(F$2:F$1402)</f>
        <v>0.74463581728913142</v>
      </c>
      <c r="H443">
        <v>401.765805</v>
      </c>
      <c r="I443">
        <f t="shared" ref="I443" si="882">H443/MAX(H$2:H$1402)</f>
        <v>0.53169931386198099</v>
      </c>
    </row>
    <row r="444" spans="1:9" x14ac:dyDescent="0.25">
      <c r="A444">
        <v>421</v>
      </c>
      <c r="B444">
        <v>5.4357420000000003</v>
      </c>
      <c r="C444">
        <f t="shared" si="774"/>
        <v>0.13015714083963195</v>
      </c>
      <c r="D444">
        <v>489.38950999999997</v>
      </c>
      <c r="E444">
        <f t="shared" si="774"/>
        <v>0.48254047525635385</v>
      </c>
      <c r="F444">
        <v>613.63529700000004</v>
      </c>
      <c r="G444">
        <f t="shared" ref="G444" si="883">F444/MAX(F$2:F$1402)</f>
        <v>0.75827272473155438</v>
      </c>
      <c r="H444">
        <v>409.58627000000001</v>
      </c>
      <c r="I444">
        <f t="shared" ref="I444" si="884">H444/MAX(H$2:H$1402)</f>
        <v>0.54204896488462506</v>
      </c>
    </row>
    <row r="445" spans="1:9" x14ac:dyDescent="0.25">
      <c r="A445">
        <v>421.5</v>
      </c>
      <c r="B445">
        <v>5.4562799999999996</v>
      </c>
      <c r="C445">
        <f t="shared" si="774"/>
        <v>0.13064891682137728</v>
      </c>
      <c r="D445">
        <v>497.92759000000001</v>
      </c>
      <c r="E445">
        <f t="shared" si="774"/>
        <v>0.49095906432863862</v>
      </c>
      <c r="F445">
        <v>624.49190099999998</v>
      </c>
      <c r="G445">
        <f t="shared" ref="G445" si="885">F445/MAX(F$2:F$1402)</f>
        <v>0.77168829377827997</v>
      </c>
      <c r="H445">
        <v>417.23209600000001</v>
      </c>
      <c r="I445">
        <f t="shared" ref="I445" si="886">H445/MAX(H$2:H$1402)</f>
        <v>0.55216749759078232</v>
      </c>
    </row>
    <row r="446" spans="1:9" x14ac:dyDescent="0.25">
      <c r="A446">
        <v>422</v>
      </c>
      <c r="B446">
        <v>5.4664200000000003</v>
      </c>
      <c r="C446">
        <f t="shared" si="774"/>
        <v>0.13089171594762608</v>
      </c>
      <c r="D446">
        <v>506.27312000000001</v>
      </c>
      <c r="E446">
        <f t="shared" si="774"/>
        <v>0.49918779814940678</v>
      </c>
      <c r="F446">
        <v>635.12030100000004</v>
      </c>
      <c r="G446">
        <f t="shared" ref="G446" si="887">F446/MAX(F$2:F$1402)</f>
        <v>0.78482186980778412</v>
      </c>
      <c r="H446">
        <v>424.69175799999999</v>
      </c>
      <c r="I446">
        <f t="shared" ref="I446" si="888">H446/MAX(H$2:H$1402)</f>
        <v>0.56203965972524339</v>
      </c>
    </row>
    <row r="447" spans="1:9" x14ac:dyDescent="0.25">
      <c r="A447">
        <v>422.5</v>
      </c>
      <c r="B447">
        <v>5.4687849999999996</v>
      </c>
      <c r="C447">
        <f t="shared" si="774"/>
        <v>0.13094834513239711</v>
      </c>
      <c r="D447">
        <v>514.38297999999998</v>
      </c>
      <c r="E447">
        <f t="shared" si="774"/>
        <v>0.507184160185574</v>
      </c>
      <c r="F447">
        <v>645.44794200000001</v>
      </c>
      <c r="G447">
        <f t="shared" ref="G447" si="889">F447/MAX(F$2:F$1402)</f>
        <v>0.7975837961823018</v>
      </c>
      <c r="H447">
        <v>432.01451800000001</v>
      </c>
      <c r="I447">
        <f t="shared" ref="I447" si="890">H447/MAX(H$2:H$1402)</f>
        <v>0.57173064491890857</v>
      </c>
    </row>
    <row r="448" spans="1:9" x14ac:dyDescent="0.25">
      <c r="A448">
        <v>423</v>
      </c>
      <c r="B448">
        <v>5.4625440000000003</v>
      </c>
      <c r="C448">
        <f t="shared" si="774"/>
        <v>0.13079890634078778</v>
      </c>
      <c r="D448">
        <v>522.28716999999995</v>
      </c>
      <c r="E448">
        <f t="shared" si="774"/>
        <v>0.51497773058539009</v>
      </c>
      <c r="F448">
        <v>655.52219300000002</v>
      </c>
      <c r="G448">
        <f t="shared" ref="G448" si="891">F448/MAX(F$2:F$1402)</f>
        <v>0.8100326070521231</v>
      </c>
      <c r="H448">
        <v>439.20457599999997</v>
      </c>
      <c r="I448">
        <f t="shared" ref="I448" si="892">H448/MAX(H$2:H$1402)</f>
        <v>0.58124601147736377</v>
      </c>
    </row>
    <row r="449" spans="1:9" x14ac:dyDescent="0.25">
      <c r="A449">
        <v>423.5</v>
      </c>
      <c r="B449">
        <v>5.4480729999999999</v>
      </c>
      <c r="C449">
        <f t="shared" si="774"/>
        <v>0.13045240277511261</v>
      </c>
      <c r="D449">
        <v>530.01535999999999</v>
      </c>
      <c r="E449">
        <f t="shared" si="774"/>
        <v>0.52259776411547421</v>
      </c>
      <c r="F449">
        <v>665.34560499999998</v>
      </c>
      <c r="G449">
        <f t="shared" ref="G449" si="893">F449/MAX(F$2:F$1402)</f>
        <v>0.82217145470286479</v>
      </c>
      <c r="H449">
        <v>446.26050500000002</v>
      </c>
      <c r="I449">
        <f t="shared" ref="I449" si="894">H449/MAX(H$2:H$1402)</f>
        <v>0.59058387090011599</v>
      </c>
    </row>
    <row r="450" spans="1:9" x14ac:dyDescent="0.25">
      <c r="A450">
        <v>424</v>
      </c>
      <c r="B450">
        <v>5.4274839999999998</v>
      </c>
      <c r="C450">
        <f t="shared" si="774"/>
        <v>0.12995940561432992</v>
      </c>
      <c r="D450">
        <v>537.57182999999998</v>
      </c>
      <c r="E450">
        <f t="shared" si="774"/>
        <v>0.53004848087697642</v>
      </c>
      <c r="F450">
        <v>674.84609</v>
      </c>
      <c r="G450">
        <f t="shared" ref="G450" si="895">F450/MAX(F$2:F$1402)</f>
        <v>0.83391125957139289</v>
      </c>
      <c r="H450">
        <v>453.194166</v>
      </c>
      <c r="I450">
        <f t="shared" ref="I450" si="896">H450/MAX(H$2:H$1402)</f>
        <v>0.59975992010682122</v>
      </c>
    </row>
    <row r="451" spans="1:9" x14ac:dyDescent="0.25">
      <c r="A451">
        <v>424.5</v>
      </c>
      <c r="B451">
        <v>5.4028210000000003</v>
      </c>
      <c r="C451">
        <f t="shared" si="774"/>
        <v>0.1293688577986816</v>
      </c>
      <c r="D451">
        <v>544.91967999999997</v>
      </c>
      <c r="E451">
        <f t="shared" si="774"/>
        <v>0.5372934972875496</v>
      </c>
      <c r="F451">
        <v>684.03827799999999</v>
      </c>
      <c r="G451">
        <f t="shared" ref="G451" si="897">F451/MAX(F$2:F$1402)</f>
        <v>0.84527010003425607</v>
      </c>
      <c r="H451">
        <v>459.98254100000003</v>
      </c>
      <c r="I451">
        <f t="shared" ref="I451" si="898">H451/MAX(H$2:H$1402)</f>
        <v>0.60874369693605601</v>
      </c>
    </row>
    <row r="452" spans="1:9" x14ac:dyDescent="0.25">
      <c r="A452">
        <v>425</v>
      </c>
      <c r="B452">
        <v>5.3719159999999997</v>
      </c>
      <c r="C452">
        <f t="shared" si="774"/>
        <v>0.12862884724673693</v>
      </c>
      <c r="D452">
        <v>552.04318999999998</v>
      </c>
      <c r="E452">
        <f t="shared" si="774"/>
        <v>0.54431731334951106</v>
      </c>
      <c r="F452">
        <v>692.93894299999999</v>
      </c>
      <c r="G452">
        <f t="shared" ref="G452" si="899">F452/MAX(F$2:F$1402)</f>
        <v>0.85626870382134035</v>
      </c>
      <c r="H452">
        <v>466.580218</v>
      </c>
      <c r="I452">
        <f t="shared" ref="I452" si="900">H452/MAX(H$2:H$1402)</f>
        <v>0.61747510287037377</v>
      </c>
    </row>
    <row r="453" spans="1:9" x14ac:dyDescent="0.25">
      <c r="A453">
        <v>425.5</v>
      </c>
      <c r="B453">
        <v>5.3365660000000004</v>
      </c>
      <c r="C453">
        <f t="shared" si="774"/>
        <v>0.12778240256104711</v>
      </c>
      <c r="D453">
        <v>558.85032999999999</v>
      </c>
      <c r="E453">
        <f t="shared" si="774"/>
        <v>0.55102918702807946</v>
      </c>
      <c r="F453">
        <v>701.49335799999994</v>
      </c>
      <c r="G453">
        <f t="shared" ref="G453" si="901">F453/MAX(F$2:F$1402)</f>
        <v>0.86683944445872974</v>
      </c>
      <c r="H453">
        <v>473.00702799999999</v>
      </c>
      <c r="I453">
        <f t="shared" ref="I453" si="902">H453/MAX(H$2:H$1402)</f>
        <v>0.62598038237598352</v>
      </c>
    </row>
    <row r="454" spans="1:9" x14ac:dyDescent="0.25">
      <c r="A454">
        <v>426</v>
      </c>
      <c r="B454">
        <v>5.2982110000000002</v>
      </c>
      <c r="C454">
        <f t="shared" ref="C454:E517" si="903">B454/MAX(B$2:B$1402)</f>
        <v>0.1268640040909019</v>
      </c>
      <c r="D454">
        <v>565.34762999999998</v>
      </c>
      <c r="E454">
        <f t="shared" si="903"/>
        <v>0.55743555693552416</v>
      </c>
      <c r="F454">
        <v>709.65130499999998</v>
      </c>
      <c r="G454">
        <f t="shared" ref="G454" si="904">F454/MAX(F$2:F$1402)</f>
        <v>0.87692026727017514</v>
      </c>
      <c r="H454">
        <v>479.21118200000001</v>
      </c>
      <c r="I454">
        <f t="shared" ref="I454" si="905">H454/MAX(H$2:H$1402)</f>
        <v>0.63419099757479092</v>
      </c>
    </row>
    <row r="455" spans="1:9" x14ac:dyDescent="0.25">
      <c r="A455">
        <v>426.5</v>
      </c>
      <c r="B455">
        <v>5.2600429999999996</v>
      </c>
      <c r="C455">
        <f t="shared" si="903"/>
        <v>0.12595008327722693</v>
      </c>
      <c r="D455">
        <v>571.52413000000001</v>
      </c>
      <c r="E455">
        <f t="shared" si="903"/>
        <v>0.56352561645768451</v>
      </c>
      <c r="F455">
        <v>717.50311099999999</v>
      </c>
      <c r="G455">
        <f t="shared" ref="G455" si="906">F455/MAX(F$2:F$1402)</f>
        <v>0.88662278985776277</v>
      </c>
      <c r="H455">
        <v>485.15868699999999</v>
      </c>
      <c r="I455">
        <f t="shared" ref="I455" si="907">H455/MAX(H$2:H$1402)</f>
        <v>0.64206196192351317</v>
      </c>
    </row>
    <row r="456" spans="1:9" x14ac:dyDescent="0.25">
      <c r="A456">
        <v>427</v>
      </c>
      <c r="B456">
        <v>5.2239940000000002</v>
      </c>
      <c r="C456">
        <f t="shared" si="903"/>
        <v>0.12508690125531938</v>
      </c>
      <c r="D456">
        <v>577.39721999999995</v>
      </c>
      <c r="E456">
        <f t="shared" si="903"/>
        <v>0.56931651222049584</v>
      </c>
      <c r="F456">
        <v>725.01435100000003</v>
      </c>
      <c r="G456">
        <f t="shared" ref="G456" si="908">F456/MAX(F$2:F$1402)</f>
        <v>0.89590447304769294</v>
      </c>
      <c r="H456">
        <v>490.85331300000001</v>
      </c>
      <c r="I456">
        <f t="shared" ref="I456" si="909">H456/MAX(H$2:H$1402)</f>
        <v>0.64959826466311688</v>
      </c>
    </row>
    <row r="457" spans="1:9" x14ac:dyDescent="0.25">
      <c r="A457">
        <v>427.5</v>
      </c>
      <c r="B457">
        <v>5.1892690000000004</v>
      </c>
      <c r="C457">
        <f t="shared" si="903"/>
        <v>0.1242554219990088</v>
      </c>
      <c r="D457">
        <v>583.02302999999995</v>
      </c>
      <c r="E457">
        <f t="shared" si="903"/>
        <v>0.57486358868133369</v>
      </c>
      <c r="F457">
        <v>732.140221</v>
      </c>
      <c r="G457">
        <f t="shared" ref="G457" si="910">F457/MAX(F$2:F$1402)</f>
        <v>0.90470995227517426</v>
      </c>
      <c r="H457">
        <v>496.28537499999999</v>
      </c>
      <c r="I457">
        <f t="shared" ref="I457" si="911">H457/MAX(H$2:H$1402)</f>
        <v>0.65678708860560175</v>
      </c>
    </row>
    <row r="458" spans="1:9" x14ac:dyDescent="0.25">
      <c r="A458">
        <v>428</v>
      </c>
      <c r="B458">
        <v>5.1576320000000004</v>
      </c>
      <c r="C458">
        <f t="shared" si="903"/>
        <v>0.12349788393617517</v>
      </c>
      <c r="D458">
        <v>588.34699000000001</v>
      </c>
      <c r="E458">
        <f t="shared" si="903"/>
        <v>0.58011303955053162</v>
      </c>
      <c r="F458">
        <v>738.90935000000002</v>
      </c>
      <c r="G458">
        <f t="shared" ref="G458" si="912">F458/MAX(F$2:F$1402)</f>
        <v>0.91307460456291478</v>
      </c>
      <c r="H458">
        <v>501.45910199999997</v>
      </c>
      <c r="I458">
        <f t="shared" ref="I458" si="913">H458/MAX(H$2:H$1402)</f>
        <v>0.66363403043533065</v>
      </c>
    </row>
    <row r="459" spans="1:9" x14ac:dyDescent="0.25">
      <c r="A459">
        <v>428.5</v>
      </c>
      <c r="B459">
        <v>5.1270889999999998</v>
      </c>
      <c r="C459">
        <f t="shared" si="903"/>
        <v>0.12276654136092693</v>
      </c>
      <c r="D459">
        <v>593.38777000000005</v>
      </c>
      <c r="E459">
        <f t="shared" si="903"/>
        <v>0.58508327354035039</v>
      </c>
      <c r="F459">
        <v>745.39447099999995</v>
      </c>
      <c r="G459">
        <f t="shared" ref="G459" si="914">F459/MAX(F$2:F$1402)</f>
        <v>0.92108830650432016</v>
      </c>
      <c r="H459">
        <v>506.35004600000002</v>
      </c>
      <c r="I459">
        <f t="shared" ref="I459" si="915">H459/MAX(H$2:H$1402)</f>
        <v>0.67010673552016831</v>
      </c>
    </row>
    <row r="460" spans="1:9" x14ac:dyDescent="0.25">
      <c r="A460">
        <v>429</v>
      </c>
      <c r="B460">
        <v>5.0950530000000001</v>
      </c>
      <c r="C460">
        <f t="shared" si="903"/>
        <v>0.1219994493679776</v>
      </c>
      <c r="D460">
        <v>598.13792999999998</v>
      </c>
      <c r="E460">
        <f t="shared" si="903"/>
        <v>0.58976695477402385</v>
      </c>
      <c r="F460">
        <v>751.57811300000003</v>
      </c>
      <c r="G460">
        <f t="shared" ref="G460" si="916">F460/MAX(F$2:F$1402)</f>
        <v>0.92872946908252907</v>
      </c>
      <c r="H460">
        <v>510.95084800000001</v>
      </c>
      <c r="I460">
        <f t="shared" ref="I460" si="917">H460/MAX(H$2:H$1402)</f>
        <v>0.67619546491468419</v>
      </c>
    </row>
    <row r="461" spans="1:9" x14ac:dyDescent="0.25">
      <c r="A461">
        <v>429.5</v>
      </c>
      <c r="B461">
        <v>5.062608</v>
      </c>
      <c r="C461">
        <f t="shared" si="903"/>
        <v>0.12122256399804247</v>
      </c>
      <c r="D461">
        <v>602.61455000000001</v>
      </c>
      <c r="E461">
        <f t="shared" si="903"/>
        <v>0.59418092421595592</v>
      </c>
      <c r="F461">
        <v>757.44203500000003</v>
      </c>
      <c r="G461">
        <f t="shared" ref="G461" si="918">F461/MAX(F$2:F$1402)</f>
        <v>0.93597555178717717</v>
      </c>
      <c r="H461">
        <v>515.30786999999998</v>
      </c>
      <c r="I461">
        <f t="shared" ref="I461" si="919">H461/MAX(H$2:H$1402)</f>
        <v>0.68196157437211191</v>
      </c>
    </row>
    <row r="462" spans="1:9" x14ac:dyDescent="0.25">
      <c r="A462">
        <v>430</v>
      </c>
      <c r="B462">
        <v>5.026948</v>
      </c>
      <c r="C462">
        <f t="shared" si="903"/>
        <v>0.12036869645938054</v>
      </c>
      <c r="D462">
        <v>606.87186999999994</v>
      </c>
      <c r="E462">
        <f t="shared" si="903"/>
        <v>0.59837866277418206</v>
      </c>
      <c r="F462">
        <v>763.02319799999998</v>
      </c>
      <c r="G462">
        <f t="shared" ref="G462" si="920">F462/MAX(F$2:F$1402)</f>
        <v>0.94287222754209377</v>
      </c>
      <c r="H462">
        <v>519.41047700000001</v>
      </c>
      <c r="I462">
        <f t="shared" ref="I462" si="921">H462/MAX(H$2:H$1402)</f>
        <v>0.68739098946866395</v>
      </c>
    </row>
    <row r="463" spans="1:9" x14ac:dyDescent="0.25">
      <c r="A463">
        <v>430.5</v>
      </c>
      <c r="B463">
        <v>4.9885320000000002</v>
      </c>
      <c r="C463">
        <f t="shared" si="903"/>
        <v>0.11944883736332793</v>
      </c>
      <c r="D463">
        <v>610.90539000000001</v>
      </c>
      <c r="E463">
        <f t="shared" si="903"/>
        <v>0.60235573342646476</v>
      </c>
      <c r="F463">
        <v>768.29908499999999</v>
      </c>
      <c r="G463">
        <f t="shared" ref="G463" si="922">F463/MAX(F$2:F$1402)</f>
        <v>0.94939167195871077</v>
      </c>
      <c r="H463">
        <v>523.28751599999998</v>
      </c>
      <c r="I463">
        <f t="shared" ref="I463" si="923">H463/MAX(H$2:H$1402)</f>
        <v>0.69252188649987367</v>
      </c>
    </row>
    <row r="464" spans="1:9" x14ac:dyDescent="0.25">
      <c r="A464">
        <v>431</v>
      </c>
      <c r="B464">
        <v>4.9460790000000001</v>
      </c>
      <c r="C464">
        <f t="shared" si="903"/>
        <v>0.11843231356582891</v>
      </c>
      <c r="D464">
        <v>614.73145</v>
      </c>
      <c r="E464">
        <f t="shared" si="903"/>
        <v>0.60612824749355076</v>
      </c>
      <c r="F464">
        <v>773.26390700000002</v>
      </c>
      <c r="G464">
        <f t="shared" ref="G464" si="924">F464/MAX(F$2:F$1402)</f>
        <v>0.95552673153587719</v>
      </c>
      <c r="H464">
        <v>526.96322099999998</v>
      </c>
      <c r="I464">
        <f t="shared" ref="I464" si="925">H464/MAX(H$2:H$1402)</f>
        <v>0.697386336888973</v>
      </c>
    </row>
    <row r="465" spans="1:9" x14ac:dyDescent="0.25">
      <c r="A465">
        <v>431.5</v>
      </c>
      <c r="B465">
        <v>4.9017770000000001</v>
      </c>
      <c r="C465">
        <f t="shared" si="903"/>
        <v>0.11737151604205434</v>
      </c>
      <c r="D465">
        <v>618.31863999999996</v>
      </c>
      <c r="E465">
        <f t="shared" si="903"/>
        <v>0.60966523456022248</v>
      </c>
      <c r="F465">
        <v>777.93984899999998</v>
      </c>
      <c r="G465">
        <f t="shared" ref="G465" si="926">F465/MAX(F$2:F$1402)</f>
        <v>0.96130482040781939</v>
      </c>
      <c r="H465">
        <v>530.44106999999997</v>
      </c>
      <c r="I465">
        <f t="shared" ref="I465" si="927">H465/MAX(H$2:H$1402)</f>
        <v>0.70198894344234952</v>
      </c>
    </row>
    <row r="466" spans="1:9" x14ac:dyDescent="0.25">
      <c r="A466">
        <v>432</v>
      </c>
      <c r="B466">
        <v>4.8516510000000004</v>
      </c>
      <c r="C466">
        <f t="shared" si="903"/>
        <v>0.11617126466115228</v>
      </c>
      <c r="D466">
        <v>621.72382000000005</v>
      </c>
      <c r="E466">
        <f t="shared" si="903"/>
        <v>0.61302275886746294</v>
      </c>
      <c r="F466">
        <v>782.34144800000001</v>
      </c>
      <c r="G466">
        <f t="shared" ref="G466" si="928">F466/MAX(F$2:F$1402)</f>
        <v>0.96674390203044269</v>
      </c>
      <c r="H466">
        <v>533.68974300000002</v>
      </c>
      <c r="I466">
        <f t="shared" ref="I466" si="929">H466/MAX(H$2:H$1402)</f>
        <v>0.70628825708120424</v>
      </c>
    </row>
    <row r="467" spans="1:9" x14ac:dyDescent="0.25">
      <c r="A467">
        <v>432.5</v>
      </c>
      <c r="B467">
        <v>4.7989160000000002</v>
      </c>
      <c r="C467">
        <f t="shared" si="903"/>
        <v>0.1149085415918495</v>
      </c>
      <c r="D467">
        <v>624.87676999999996</v>
      </c>
      <c r="E467">
        <f t="shared" si="903"/>
        <v>0.61613158314826832</v>
      </c>
      <c r="F467">
        <v>786.40370299999995</v>
      </c>
      <c r="G467">
        <f t="shared" ref="G467" si="930">F467/MAX(F$2:F$1402)</f>
        <v>0.97176365428795397</v>
      </c>
      <c r="H467">
        <v>536.79370500000005</v>
      </c>
      <c r="I467">
        <f t="shared" ref="I467" si="931">H467/MAX(H$2:H$1402)</f>
        <v>0.71039605930109129</v>
      </c>
    </row>
    <row r="468" spans="1:9" x14ac:dyDescent="0.25">
      <c r="A468">
        <v>433</v>
      </c>
      <c r="B468">
        <v>4.7441599999999999</v>
      </c>
      <c r="C468">
        <f t="shared" si="903"/>
        <v>0.11359742631010601</v>
      </c>
      <c r="D468">
        <v>627.79085999999995</v>
      </c>
      <c r="E468">
        <f t="shared" si="903"/>
        <v>0.61900489028870909</v>
      </c>
      <c r="F468">
        <v>790.09013500000003</v>
      </c>
      <c r="G468">
        <f t="shared" ref="G468" si="932">F468/MAX(F$2:F$1402)</f>
        <v>0.97631899986674275</v>
      </c>
      <c r="H468">
        <v>539.73612800000001</v>
      </c>
      <c r="I468">
        <f t="shared" ref="I468" si="933">H468/MAX(H$2:H$1402)</f>
        <v>0.7142900798242956</v>
      </c>
    </row>
    <row r="469" spans="1:9" x14ac:dyDescent="0.25">
      <c r="A469">
        <v>433.5</v>
      </c>
      <c r="B469">
        <v>4.6888820000000004</v>
      </c>
      <c r="C469">
        <f t="shared" si="903"/>
        <v>0.112273811901745</v>
      </c>
      <c r="D469">
        <v>630.44227000000001</v>
      </c>
      <c r="E469">
        <f t="shared" si="903"/>
        <v>0.62161919365107476</v>
      </c>
      <c r="F469">
        <v>793.49296000000004</v>
      </c>
      <c r="G469">
        <f t="shared" ref="G469" si="934">F469/MAX(F$2:F$1402)</f>
        <v>0.9805238906172411</v>
      </c>
      <c r="H469">
        <v>542.49720000000002</v>
      </c>
      <c r="I469">
        <f t="shared" ref="I469" si="935">H469/MAX(H$2:H$1402)</f>
        <v>0.71794409932932424</v>
      </c>
    </row>
    <row r="470" spans="1:9" x14ac:dyDescent="0.25">
      <c r="A470">
        <v>434</v>
      </c>
      <c r="B470">
        <v>4.6333729999999997</v>
      </c>
      <c r="C470">
        <f t="shared" si="903"/>
        <v>0.11094466627068539</v>
      </c>
      <c r="D470">
        <v>632.85140999999999</v>
      </c>
      <c r="E470">
        <f t="shared" si="903"/>
        <v>0.62399461759622443</v>
      </c>
      <c r="F470">
        <v>796.61718800000006</v>
      </c>
      <c r="G470">
        <f t="shared" ref="G470" si="936">F470/MAX(F$2:F$1402)</f>
        <v>0.98438451742574529</v>
      </c>
      <c r="H470">
        <v>545.08185300000002</v>
      </c>
      <c r="I470">
        <f t="shared" ref="I470" si="937">H470/MAX(H$2:H$1402)</f>
        <v>0.7213646448550225</v>
      </c>
    </row>
    <row r="471" spans="1:9" x14ac:dyDescent="0.25">
      <c r="A471">
        <v>434.5</v>
      </c>
      <c r="B471">
        <v>4.5798449999999997</v>
      </c>
      <c r="C471">
        <f t="shared" si="903"/>
        <v>0.10966295506458625</v>
      </c>
      <c r="D471">
        <v>635.02831000000003</v>
      </c>
      <c r="E471">
        <f t="shared" si="903"/>
        <v>0.62614105175372314</v>
      </c>
      <c r="F471">
        <v>799.35202100000004</v>
      </c>
      <c r="G471">
        <f t="shared" ref="G471" si="938">F471/MAX(F$2:F$1402)</f>
        <v>0.98776396655576459</v>
      </c>
      <c r="H471">
        <v>547.45842700000003</v>
      </c>
      <c r="I471">
        <f t="shared" ref="I471" si="939">H471/MAX(H$2:H$1402)</f>
        <v>0.72450981736452014</v>
      </c>
    </row>
    <row r="472" spans="1:9" x14ac:dyDescent="0.25">
      <c r="A472">
        <v>435</v>
      </c>
      <c r="B472">
        <v>4.5289000000000001</v>
      </c>
      <c r="C472">
        <f t="shared" si="903"/>
        <v>0.10844309298502562</v>
      </c>
      <c r="D472">
        <v>636.93579999999997</v>
      </c>
      <c r="E472">
        <f t="shared" si="903"/>
        <v>0.62802184631988933</v>
      </c>
      <c r="F472">
        <v>801.68961899999999</v>
      </c>
      <c r="G472">
        <f t="shared" ref="G472" si="940">F472/MAX(F$2:F$1402)</f>
        <v>0.99065255007345454</v>
      </c>
      <c r="H472">
        <v>549.62013300000001</v>
      </c>
      <c r="I472">
        <f t="shared" ref="I472" si="941">H472/MAX(H$2:H$1402)</f>
        <v>0.72737063225385934</v>
      </c>
    </row>
    <row r="473" spans="1:9" x14ac:dyDescent="0.25">
      <c r="A473">
        <v>435.5</v>
      </c>
      <c r="B473">
        <v>4.4820070000000003</v>
      </c>
      <c r="C473">
        <f t="shared" si="903"/>
        <v>0.10732025477721649</v>
      </c>
      <c r="D473">
        <v>638.60563000000002</v>
      </c>
      <c r="E473">
        <f t="shared" si="903"/>
        <v>0.62966830695162079</v>
      </c>
      <c r="F473">
        <v>803.66199600000004</v>
      </c>
      <c r="G473">
        <f t="shared" ref="G473" si="942">F473/MAX(F$2:F$1402)</f>
        <v>0.99308982786581712</v>
      </c>
      <c r="H473">
        <v>551.567768</v>
      </c>
      <c r="I473">
        <f t="shared" ref="I473" si="943">H473/MAX(H$2:H$1402)</f>
        <v>0.72994814427769517</v>
      </c>
    </row>
    <row r="474" spans="1:9" x14ac:dyDescent="0.25">
      <c r="A474">
        <v>436</v>
      </c>
      <c r="B474">
        <v>4.437843</v>
      </c>
      <c r="C474">
        <f t="shared" si="903"/>
        <v>0.10626276162024885</v>
      </c>
      <c r="D474">
        <v>639.97220000000004</v>
      </c>
      <c r="E474">
        <f t="shared" si="903"/>
        <v>0.63101575172474456</v>
      </c>
      <c r="F474">
        <v>805.32545700000003</v>
      </c>
      <c r="G474">
        <f t="shared" ref="G474" si="944">F474/MAX(F$2:F$1402)</f>
        <v>0.99514537635059508</v>
      </c>
      <c r="H474">
        <v>553.32359299999996</v>
      </c>
      <c r="I474">
        <f t="shared" ref="I474" si="945">H474/MAX(H$2:H$1402)</f>
        <v>0.73227181377903983</v>
      </c>
    </row>
    <row r="475" spans="1:9" x14ac:dyDescent="0.25">
      <c r="A475">
        <v>436.5</v>
      </c>
      <c r="B475">
        <v>4.3982020000000004</v>
      </c>
      <c r="C475">
        <f t="shared" si="903"/>
        <v>0.10531357028261293</v>
      </c>
      <c r="D475">
        <v>641.06169</v>
      </c>
      <c r="E475">
        <f t="shared" si="903"/>
        <v>0.6320899942486331</v>
      </c>
      <c r="F475">
        <v>806.68918499999995</v>
      </c>
      <c r="G475">
        <f t="shared" ref="G475" si="946">F475/MAX(F$2:F$1402)</f>
        <v>0.99683054301458618</v>
      </c>
      <c r="H475">
        <v>554.855098</v>
      </c>
      <c r="I475">
        <f t="shared" ref="I475" si="947">H475/MAX(H$2:H$1402)</f>
        <v>0.73429861682584519</v>
      </c>
    </row>
    <row r="476" spans="1:9" x14ac:dyDescent="0.25">
      <c r="A476">
        <v>437</v>
      </c>
      <c r="B476">
        <v>4.3610920000000002</v>
      </c>
      <c r="C476">
        <f t="shared" si="903"/>
        <v>0.10442498294779115</v>
      </c>
      <c r="D476">
        <v>641.92286999999999</v>
      </c>
      <c r="E476">
        <f t="shared" si="903"/>
        <v>0.63293912198429148</v>
      </c>
      <c r="F476">
        <v>807.777333</v>
      </c>
      <c r="G476">
        <f t="shared" ref="G476" si="948">F476/MAX(F$2:F$1402)</f>
        <v>0.99817517386112498</v>
      </c>
      <c r="H476">
        <v>556.12856999999997</v>
      </c>
      <c r="I476">
        <f t="shared" ref="I476" si="949">H476/MAX(H$2:H$1402)</f>
        <v>0.73598393742853419</v>
      </c>
    </row>
    <row r="477" spans="1:9" x14ac:dyDescent="0.25">
      <c r="A477">
        <v>437.5</v>
      </c>
      <c r="B477">
        <v>4.3305559999999996</v>
      </c>
      <c r="C477">
        <f t="shared" si="903"/>
        <v>0.10369380798535198</v>
      </c>
      <c r="D477">
        <v>642.54849000000002</v>
      </c>
      <c r="E477">
        <f t="shared" si="903"/>
        <v>0.63355598639589261</v>
      </c>
      <c r="F477">
        <v>808.55081700000005</v>
      </c>
      <c r="G477">
        <f t="shared" ref="G477" si="950">F477/MAX(F$2:F$1402)</f>
        <v>0.99913097256286809</v>
      </c>
      <c r="H477">
        <v>557.16783499999997</v>
      </c>
      <c r="I477">
        <f t="shared" ref="I477" si="951">H477/MAX(H$2:H$1402)</f>
        <v>0.737359307060653</v>
      </c>
    </row>
    <row r="478" spans="1:9" x14ac:dyDescent="0.25">
      <c r="A478">
        <v>438</v>
      </c>
      <c r="B478">
        <v>4.3029729999999997</v>
      </c>
      <c r="C478">
        <f t="shared" si="903"/>
        <v>0.10303334168364385</v>
      </c>
      <c r="D478">
        <v>642.94304999999997</v>
      </c>
      <c r="E478">
        <f t="shared" si="903"/>
        <v>0.6339450245056738</v>
      </c>
      <c r="F478">
        <v>809.03980799999999</v>
      </c>
      <c r="G478">
        <f t="shared" ref="G478" si="952">F478/MAX(F$2:F$1402)</f>
        <v>0.99973522160093986</v>
      </c>
      <c r="H478">
        <v>557.98938499999997</v>
      </c>
      <c r="I478">
        <f t="shared" ref="I478" si="953">H478/MAX(H$2:H$1402)</f>
        <v>0.73844655133546955</v>
      </c>
    </row>
    <row r="479" spans="1:9" x14ac:dyDescent="0.25">
      <c r="A479">
        <v>438.5</v>
      </c>
      <c r="B479">
        <v>4.2788040000000001</v>
      </c>
      <c r="C479">
        <f t="shared" si="903"/>
        <v>0.10245462254337688</v>
      </c>
      <c r="D479">
        <v>643.08250999999996</v>
      </c>
      <c r="E479">
        <f t="shared" si="903"/>
        <v>0.63408253275483761</v>
      </c>
      <c r="F479">
        <v>809.25408100000004</v>
      </c>
      <c r="G479">
        <f t="shared" ref="G479" si="954">F479/MAX(F$2:F$1402)</f>
        <v>1</v>
      </c>
      <c r="H479">
        <v>558.57695899999999</v>
      </c>
      <c r="I479">
        <f t="shared" ref="I479" si="955">H479/MAX(H$2:H$1402)</f>
        <v>0.73922415034652311</v>
      </c>
    </row>
    <row r="480" spans="1:9" x14ac:dyDescent="0.25">
      <c r="A480">
        <v>439</v>
      </c>
      <c r="B480">
        <v>4.2562480000000003</v>
      </c>
      <c r="C480">
        <f t="shared" si="903"/>
        <v>0.10191452618325186</v>
      </c>
      <c r="D480">
        <v>643.02752999999996</v>
      </c>
      <c r="E480">
        <f t="shared" si="903"/>
        <v>0.6340283222031452</v>
      </c>
      <c r="F480">
        <v>809.23040800000001</v>
      </c>
      <c r="G480">
        <f t="shared" ref="G480" si="956">F480/MAX(F$2:F$1402)</f>
        <v>0.99997074713547229</v>
      </c>
      <c r="H480">
        <v>558.88782100000003</v>
      </c>
      <c r="I480">
        <f t="shared" ref="I480" si="957">H480/MAX(H$2:H$1402)</f>
        <v>0.73963554701106948</v>
      </c>
    </row>
    <row r="481" spans="1:9" x14ac:dyDescent="0.25">
      <c r="A481">
        <v>439.5</v>
      </c>
      <c r="B481">
        <v>4.2365370000000002</v>
      </c>
      <c r="C481">
        <f t="shared" si="903"/>
        <v>0.10144255245766114</v>
      </c>
      <c r="D481">
        <v>642.74442999999997</v>
      </c>
      <c r="E481">
        <f t="shared" si="903"/>
        <v>0.63374918420416138</v>
      </c>
      <c r="F481">
        <v>808.93282799999997</v>
      </c>
      <c r="G481">
        <f t="shared" ref="G481" si="958">F481/MAX(F$2:F$1402)</f>
        <v>0.99960302578937499</v>
      </c>
      <c r="H481">
        <v>559.00750600000003</v>
      </c>
      <c r="I481">
        <f t="shared" ref="I481" si="959">H481/MAX(H$2:H$1402)</f>
        <v>0.73979393886918088</v>
      </c>
    </row>
    <row r="482" spans="1:9" x14ac:dyDescent="0.25">
      <c r="A482">
        <v>440</v>
      </c>
      <c r="B482">
        <v>4.2198180000000001</v>
      </c>
      <c r="C482">
        <f t="shared" si="903"/>
        <v>0.1010422212355947</v>
      </c>
      <c r="D482">
        <v>642.21741999999995</v>
      </c>
      <c r="E482">
        <f t="shared" si="903"/>
        <v>0.63322954973985734</v>
      </c>
      <c r="F482">
        <v>808.31377699999996</v>
      </c>
      <c r="G482">
        <f t="shared" ref="G482" si="960">F482/MAX(F$2:F$1402)</f>
        <v>0.99883806084877802</v>
      </c>
      <c r="H482">
        <v>558.93172400000003</v>
      </c>
      <c r="I482">
        <f t="shared" ref="I482" si="961">H482/MAX(H$2:H$1402)</f>
        <v>0.73969364850872299</v>
      </c>
    </row>
    <row r="483" spans="1:9" x14ac:dyDescent="0.25">
      <c r="A483">
        <v>440.5</v>
      </c>
      <c r="B483">
        <v>4.2065260000000002</v>
      </c>
      <c r="C483">
        <f t="shared" si="903"/>
        <v>0.10072394845590053</v>
      </c>
      <c r="D483">
        <v>641.48541</v>
      </c>
      <c r="E483">
        <f t="shared" si="903"/>
        <v>0.6325077842625132</v>
      </c>
      <c r="F483">
        <v>807.44329700000003</v>
      </c>
      <c r="G483">
        <f t="shared" ref="G483" si="962">F483/MAX(F$2:F$1402)</f>
        <v>0.99776240362265156</v>
      </c>
      <c r="H483">
        <v>558.66537700000003</v>
      </c>
      <c r="I483">
        <f t="shared" ref="I483" si="963">H483/MAX(H$2:H$1402)</f>
        <v>0.73934116326635857</v>
      </c>
    </row>
    <row r="484" spans="1:9" x14ac:dyDescent="0.25">
      <c r="A484">
        <v>441</v>
      </c>
      <c r="B484">
        <v>4.1936859999999996</v>
      </c>
      <c r="C484">
        <f t="shared" si="903"/>
        <v>0.1004164986747334</v>
      </c>
      <c r="D484">
        <v>640.55951000000005</v>
      </c>
      <c r="E484">
        <f t="shared" si="903"/>
        <v>0.63159484228703056</v>
      </c>
      <c r="F484">
        <v>806.42070799999999</v>
      </c>
      <c r="G484">
        <f t="shared" ref="G484" si="964">F484/MAX(F$2:F$1402)</f>
        <v>0.99649878441576856</v>
      </c>
      <c r="H484">
        <v>558.23174600000004</v>
      </c>
      <c r="I484">
        <f t="shared" ref="I484" si="965">H484/MAX(H$2:H$1402)</f>
        <v>0.73876729335931335</v>
      </c>
    </row>
    <row r="485" spans="1:9" x14ac:dyDescent="0.25">
      <c r="A485">
        <v>441.5</v>
      </c>
      <c r="B485">
        <v>4.1828120000000002</v>
      </c>
      <c r="C485">
        <f t="shared" si="903"/>
        <v>0.10015612414822164</v>
      </c>
      <c r="D485">
        <v>639.42756999999995</v>
      </c>
      <c r="E485">
        <f t="shared" si="903"/>
        <v>0.63047874385336833</v>
      </c>
      <c r="F485">
        <v>805.16134699999998</v>
      </c>
      <c r="G485">
        <f t="shared" ref="G485" si="966">F485/MAX(F$2:F$1402)</f>
        <v>0.99494258466396279</v>
      </c>
      <c r="H485">
        <v>557.62082999999996</v>
      </c>
      <c r="I485">
        <f t="shared" ref="I485" si="967">H485/MAX(H$2:H$1402)</f>
        <v>0.73795880340326203</v>
      </c>
    </row>
    <row r="486" spans="1:9" x14ac:dyDescent="0.25">
      <c r="A486">
        <v>442</v>
      </c>
      <c r="B486">
        <v>4.1728579999999997</v>
      </c>
      <c r="C486">
        <f t="shared" si="903"/>
        <v>9.9917778733756096E-2</v>
      </c>
      <c r="D486">
        <v>638.11256000000003</v>
      </c>
      <c r="E486">
        <f t="shared" si="903"/>
        <v>0.62918213749503671</v>
      </c>
      <c r="F486">
        <v>803.61056599999995</v>
      </c>
      <c r="G486">
        <f t="shared" ref="G486" si="968">F486/MAX(F$2:F$1402)</f>
        <v>0.9930262755140804</v>
      </c>
      <c r="H486">
        <v>556.820381</v>
      </c>
      <c r="I486">
        <f t="shared" ref="I486" si="969">H486/MAX(H$2:H$1402)</f>
        <v>0.73689948432039121</v>
      </c>
    </row>
    <row r="487" spans="1:9" x14ac:dyDescent="0.25">
      <c r="A487">
        <v>442.5</v>
      </c>
      <c r="B487">
        <v>4.1644030000000001</v>
      </c>
      <c r="C487">
        <f t="shared" si="903"/>
        <v>9.9715326405113741E-2</v>
      </c>
      <c r="D487">
        <v>636.69127000000003</v>
      </c>
      <c r="E487">
        <f t="shared" si="903"/>
        <v>0.6277807385315054</v>
      </c>
      <c r="F487">
        <v>801.74640699999998</v>
      </c>
      <c r="G487">
        <f t="shared" ref="G487" si="970">F487/MAX(F$2:F$1402)</f>
        <v>0.99072272333712197</v>
      </c>
      <c r="H487">
        <v>555.86249599999996</v>
      </c>
      <c r="I487">
        <f t="shared" ref="I487" si="971">H487/MAX(H$2:H$1402)</f>
        <v>0.73563181347603279</v>
      </c>
    </row>
    <row r="488" spans="1:9" x14ac:dyDescent="0.25">
      <c r="A488">
        <v>443</v>
      </c>
      <c r="B488">
        <v>4.1562419999999998</v>
      </c>
      <c r="C488">
        <f t="shared" si="903"/>
        <v>9.9519913814451369E-2</v>
      </c>
      <c r="D488">
        <v>635.07604000000003</v>
      </c>
      <c r="E488">
        <f t="shared" si="903"/>
        <v>0.62618811376958861</v>
      </c>
      <c r="F488">
        <v>799.67290300000002</v>
      </c>
      <c r="G488">
        <f t="shared" ref="G488" si="972">F488/MAX(F$2:F$1402)</f>
        <v>0.98816048231952014</v>
      </c>
      <c r="H488">
        <v>554.78569300000004</v>
      </c>
      <c r="I488">
        <f t="shared" ref="I488" si="973">H488/MAX(H$2:H$1402)</f>
        <v>0.7342067658260355</v>
      </c>
    </row>
    <row r="489" spans="1:9" x14ac:dyDescent="0.25">
      <c r="A489">
        <v>443.5</v>
      </c>
      <c r="B489">
        <v>4.1480290000000002</v>
      </c>
      <c r="C489">
        <f t="shared" si="903"/>
        <v>9.9323256100064664E-2</v>
      </c>
      <c r="D489">
        <v>633.27724999999998</v>
      </c>
      <c r="E489">
        <f t="shared" si="903"/>
        <v>0.62441449794058079</v>
      </c>
      <c r="F489">
        <v>797.375719</v>
      </c>
      <c r="G489">
        <f t="shared" ref="G489" si="974">F489/MAX(F$2:F$1402)</f>
        <v>0.98532183861795064</v>
      </c>
      <c r="H489">
        <v>553.57370700000001</v>
      </c>
      <c r="I489">
        <f t="shared" ref="I489" si="975">H489/MAX(H$2:H$1402)</f>
        <v>0.7326028161703142</v>
      </c>
    </row>
    <row r="490" spans="1:9" x14ac:dyDescent="0.25">
      <c r="A490">
        <v>444</v>
      </c>
      <c r="B490">
        <v>4.1394799999999998</v>
      </c>
      <c r="C490">
        <f t="shared" si="903"/>
        <v>9.9118552970843654E-2</v>
      </c>
      <c r="D490">
        <v>631.34888000000001</v>
      </c>
      <c r="E490">
        <f t="shared" si="903"/>
        <v>0.62251311559123268</v>
      </c>
      <c r="F490">
        <v>794.84924899999999</v>
      </c>
      <c r="G490">
        <f t="shared" ref="G490" si="976">F490/MAX(F$2:F$1402)</f>
        <v>0.98219986486543276</v>
      </c>
      <c r="H490">
        <v>552.22214799999995</v>
      </c>
      <c r="I490">
        <f t="shared" ref="I490" si="977">H490/MAX(H$2:H$1402)</f>
        <v>0.73081415475612543</v>
      </c>
    </row>
    <row r="491" spans="1:9" x14ac:dyDescent="0.25">
      <c r="A491">
        <v>444.5</v>
      </c>
      <c r="B491">
        <v>4.133724</v>
      </c>
      <c r="C491">
        <f t="shared" si="903"/>
        <v>9.8980727352432601E-2</v>
      </c>
      <c r="D491">
        <v>629.27886000000001</v>
      </c>
      <c r="E491">
        <f t="shared" si="903"/>
        <v>0.62047206564189861</v>
      </c>
      <c r="F491">
        <v>792.11402599999997</v>
      </c>
      <c r="G491">
        <f t="shared" ref="G491" si="978">F491/MAX(F$2:F$1402)</f>
        <v>0.97881993381013288</v>
      </c>
      <c r="H491">
        <v>550.73402799999997</v>
      </c>
      <c r="I491">
        <f t="shared" ref="I491" si="979">H491/MAX(H$2:H$1402)</f>
        <v>0.72884476768261808</v>
      </c>
    </row>
    <row r="492" spans="1:9" x14ac:dyDescent="0.25">
      <c r="A492">
        <v>445</v>
      </c>
      <c r="B492">
        <v>4.1264269999999996</v>
      </c>
      <c r="C492">
        <f t="shared" si="903"/>
        <v>9.8806002971344092E-2</v>
      </c>
      <c r="D492">
        <v>627.09474999999998</v>
      </c>
      <c r="E492">
        <f t="shared" si="903"/>
        <v>0.6183185223887705</v>
      </c>
      <c r="F492">
        <v>789.22725800000001</v>
      </c>
      <c r="G492">
        <f t="shared" ref="G492" si="980">F492/MAX(F$2:F$1402)</f>
        <v>0.97525273771217469</v>
      </c>
      <c r="H492">
        <v>549.14415399999996</v>
      </c>
      <c r="I492">
        <f t="shared" ref="I492" si="981">H492/MAX(H$2:H$1402)</f>
        <v>0.7267407187456334</v>
      </c>
    </row>
    <row r="493" spans="1:9" x14ac:dyDescent="0.25">
      <c r="A493">
        <v>445.5</v>
      </c>
      <c r="B493">
        <v>4.1192599999999997</v>
      </c>
      <c r="C493">
        <f t="shared" si="903"/>
        <v>9.8634391399566465E-2</v>
      </c>
      <c r="D493">
        <v>624.79767000000004</v>
      </c>
      <c r="E493">
        <f t="shared" si="903"/>
        <v>0.61605359015738315</v>
      </c>
      <c r="F493">
        <v>786.21241799999996</v>
      </c>
      <c r="G493">
        <f t="shared" ref="G493" si="982">F493/MAX(F$2:F$1402)</f>
        <v>0.97152728229491614</v>
      </c>
      <c r="H493">
        <v>547.42713000000003</v>
      </c>
      <c r="I493">
        <f t="shared" ref="I493" si="983">H493/MAX(H$2:H$1402)</f>
        <v>0.72446839872406144</v>
      </c>
    </row>
    <row r="494" spans="1:9" x14ac:dyDescent="0.25">
      <c r="A494">
        <v>446</v>
      </c>
      <c r="B494">
        <v>4.1107199999999997</v>
      </c>
      <c r="C494">
        <f t="shared" si="903"/>
        <v>9.842990377252854E-2</v>
      </c>
      <c r="D494">
        <v>622.38701000000003</v>
      </c>
      <c r="E494">
        <f t="shared" si="903"/>
        <v>0.61367666748472216</v>
      </c>
      <c r="F494">
        <v>783.06917699999997</v>
      </c>
      <c r="G494">
        <f t="shared" ref="G494" si="984">F494/MAX(F$2:F$1402)</f>
        <v>0.96764316101113357</v>
      </c>
      <c r="H494">
        <v>545.56780100000003</v>
      </c>
      <c r="I494">
        <f t="shared" ref="I494" si="985">H494/MAX(H$2:H$1402)</f>
        <v>0.72200775139857865</v>
      </c>
    </row>
    <row r="495" spans="1:9" x14ac:dyDescent="0.25">
      <c r="A495">
        <v>446.5</v>
      </c>
      <c r="B495">
        <v>4.1019839999999999</v>
      </c>
      <c r="C495">
        <f t="shared" si="903"/>
        <v>9.8220722986837275E-2</v>
      </c>
      <c r="D495">
        <v>619.86692000000005</v>
      </c>
      <c r="E495">
        <f t="shared" si="903"/>
        <v>0.6111918462912953</v>
      </c>
      <c r="F495">
        <v>779.83098500000006</v>
      </c>
      <c r="G495">
        <f t="shared" ref="G495" si="986">F495/MAX(F$2:F$1402)</f>
        <v>0.9636417082214257</v>
      </c>
      <c r="H495">
        <v>543.60369100000003</v>
      </c>
      <c r="I495">
        <f t="shared" ref="I495" si="987">H495/MAX(H$2:H$1402)</f>
        <v>0.71940843625937845</v>
      </c>
    </row>
    <row r="496" spans="1:9" x14ac:dyDescent="0.25">
      <c r="A496">
        <v>447</v>
      </c>
      <c r="B496">
        <v>4.0941070000000002</v>
      </c>
      <c r="C496">
        <f t="shared" si="903"/>
        <v>9.8032110687284832E-2</v>
      </c>
      <c r="D496">
        <v>617.23172999999997</v>
      </c>
      <c r="E496">
        <f t="shared" si="903"/>
        <v>0.60859353592908327</v>
      </c>
      <c r="F496">
        <v>776.47516499999995</v>
      </c>
      <c r="G496">
        <f t="shared" ref="G496" si="988">F496/MAX(F$2:F$1402)</f>
        <v>0.95949490182428865</v>
      </c>
      <c r="H496">
        <v>541.52199599999994</v>
      </c>
      <c r="I496">
        <f t="shared" ref="I496" si="989">H496/MAX(H$2:H$1402)</f>
        <v>0.71665350841485975</v>
      </c>
    </row>
    <row r="497" spans="1:9" x14ac:dyDescent="0.25">
      <c r="A497">
        <v>447.5</v>
      </c>
      <c r="B497">
        <v>4.0885590000000001</v>
      </c>
      <c r="C497">
        <f t="shared" si="903"/>
        <v>9.7899265563771196E-2</v>
      </c>
      <c r="D497">
        <v>614.50198</v>
      </c>
      <c r="E497">
        <f t="shared" si="903"/>
        <v>0.60590198893958813</v>
      </c>
      <c r="F497">
        <v>772.995498</v>
      </c>
      <c r="G497">
        <f t="shared" ref="G497" si="990">F497/MAX(F$2:F$1402)</f>
        <v>0.95519505696505713</v>
      </c>
      <c r="H497">
        <v>539.34293200000002</v>
      </c>
      <c r="I497">
        <f t="shared" ref="I497" si="991">H497/MAX(H$2:H$1402)</f>
        <v>0.71376972184257714</v>
      </c>
    </row>
    <row r="498" spans="1:9" x14ac:dyDescent="0.25">
      <c r="A498">
        <v>448</v>
      </c>
      <c r="B498">
        <v>4.0818500000000002</v>
      </c>
      <c r="C498">
        <f t="shared" si="903"/>
        <v>9.773862065864268E-2</v>
      </c>
      <c r="D498">
        <v>611.64535000000001</v>
      </c>
      <c r="E498">
        <f t="shared" si="903"/>
        <v>0.60308533764309513</v>
      </c>
      <c r="F498">
        <v>769.44623100000001</v>
      </c>
      <c r="G498">
        <f t="shared" ref="G498" si="992">F498/MAX(F$2:F$1402)</f>
        <v>0.95080920697883997</v>
      </c>
      <c r="H498">
        <v>537.07427700000005</v>
      </c>
      <c r="I498">
        <f t="shared" ref="I498" si="993">H498/MAX(H$2:H$1402)</f>
        <v>0.71076736999511336</v>
      </c>
    </row>
    <row r="499" spans="1:9" x14ac:dyDescent="0.25">
      <c r="A499">
        <v>448.5</v>
      </c>
      <c r="B499">
        <v>4.0772750000000002</v>
      </c>
      <c r="C499">
        <f t="shared" si="903"/>
        <v>9.7629073715586642E-2</v>
      </c>
      <c r="D499">
        <v>608.62548000000004</v>
      </c>
      <c r="E499">
        <f t="shared" si="903"/>
        <v>0.60010773089992575</v>
      </c>
      <c r="F499">
        <v>765.85579299999995</v>
      </c>
      <c r="G499">
        <f t="shared" ref="G499" si="994">F499/MAX(F$2:F$1402)</f>
        <v>0.9463724817471757</v>
      </c>
      <c r="H499">
        <v>534.71463200000005</v>
      </c>
      <c r="I499">
        <f t="shared" ref="I499" si="995">H499/MAX(H$2:H$1402)</f>
        <v>0.70764460142734575</v>
      </c>
    </row>
    <row r="500" spans="1:9" x14ac:dyDescent="0.25">
      <c r="A500">
        <v>449</v>
      </c>
      <c r="B500">
        <v>4.0737930000000002</v>
      </c>
      <c r="C500">
        <f t="shared" si="903"/>
        <v>9.7545698315429016E-2</v>
      </c>
      <c r="D500">
        <v>605.48083999999994</v>
      </c>
      <c r="E500">
        <f t="shared" si="903"/>
        <v>0.59700710032018534</v>
      </c>
      <c r="F500">
        <v>762.12629500000003</v>
      </c>
      <c r="G500">
        <f t="shared" ref="G500" si="996">F500/MAX(F$2:F$1402)</f>
        <v>0.94176391926035896</v>
      </c>
      <c r="H500">
        <v>532.24510999999995</v>
      </c>
      <c r="I500">
        <f t="shared" ref="I500" si="997">H500/MAX(H$2:H$1402)</f>
        <v>0.70437642096841613</v>
      </c>
    </row>
    <row r="501" spans="1:9" x14ac:dyDescent="0.25">
      <c r="A501">
        <v>449.5</v>
      </c>
      <c r="B501">
        <v>4.0722490000000002</v>
      </c>
      <c r="C501">
        <f t="shared" si="903"/>
        <v>9.7508727718690541E-2</v>
      </c>
      <c r="D501">
        <v>602.28651000000002</v>
      </c>
      <c r="E501">
        <f t="shared" si="903"/>
        <v>0.59385747515489395</v>
      </c>
      <c r="F501">
        <v>758.24582899999996</v>
      </c>
      <c r="G501">
        <f t="shared" ref="G501" si="998">F501/MAX(F$2:F$1402)</f>
        <v>0.93696880473315758</v>
      </c>
      <c r="H501">
        <v>529.69214099999999</v>
      </c>
      <c r="I501">
        <f t="shared" ref="I501" si="999">H501/MAX(H$2:H$1402)</f>
        <v>0.70099780624133434</v>
      </c>
    </row>
    <row r="502" spans="1:9" x14ac:dyDescent="0.25">
      <c r="A502">
        <v>450</v>
      </c>
      <c r="B502">
        <v>4.0718240000000003</v>
      </c>
      <c r="C502">
        <f t="shared" si="903"/>
        <v>9.7498551226712665E-2</v>
      </c>
      <c r="D502">
        <v>598.98805000000004</v>
      </c>
      <c r="E502">
        <f t="shared" si="903"/>
        <v>0.59060517729502759</v>
      </c>
      <c r="F502">
        <v>754.249369</v>
      </c>
      <c r="G502">
        <f t="shared" ref="G502" si="1000">F502/MAX(F$2:F$1402)</f>
        <v>0.9320303557418822</v>
      </c>
      <c r="H502">
        <v>527.06616699999995</v>
      </c>
      <c r="I502">
        <f t="shared" ref="I502" si="1001">H502/MAX(H$2:H$1402)</f>
        <v>0.69752257625251179</v>
      </c>
    </row>
    <row r="503" spans="1:9" x14ac:dyDescent="0.25">
      <c r="A503">
        <v>450.5</v>
      </c>
      <c r="B503">
        <v>4.072343</v>
      </c>
      <c r="C503">
        <f t="shared" si="903"/>
        <v>9.7510978519269181E-2</v>
      </c>
      <c r="D503">
        <v>595.56528000000003</v>
      </c>
      <c r="E503">
        <f t="shared" si="903"/>
        <v>0.5872303091608635</v>
      </c>
      <c r="F503">
        <v>750.12296900000001</v>
      </c>
      <c r="G503">
        <f t="shared" ref="G503" si="1002">F503/MAX(F$2:F$1402)</f>
        <v>0.92693133913278336</v>
      </c>
      <c r="H503">
        <v>524.323262</v>
      </c>
      <c r="I503">
        <f t="shared" ref="I503" si="1003">H503/MAX(H$2:H$1402)</f>
        <v>0.69389259906595513</v>
      </c>
    </row>
    <row r="504" spans="1:9" x14ac:dyDescent="0.25">
      <c r="A504">
        <v>451</v>
      </c>
      <c r="B504">
        <v>4.0729090000000001</v>
      </c>
      <c r="C504">
        <f t="shared" si="903"/>
        <v>9.7524531212115018E-2</v>
      </c>
      <c r="D504">
        <v>592.03940999999998</v>
      </c>
      <c r="E504">
        <f t="shared" si="903"/>
        <v>0.58375378391721422</v>
      </c>
      <c r="F504">
        <v>745.81550800000002</v>
      </c>
      <c r="G504">
        <f t="shared" ref="G504" si="1004">F504/MAX(F$2:F$1402)</f>
        <v>0.92160858438723148</v>
      </c>
      <c r="H504">
        <v>521.48703799999998</v>
      </c>
      <c r="I504">
        <f t="shared" ref="I504" si="1005">H504/MAX(H$2:H$1402)</f>
        <v>0.69013912294630653</v>
      </c>
    </row>
    <row r="505" spans="1:9" x14ac:dyDescent="0.25">
      <c r="A505">
        <v>451.5</v>
      </c>
      <c r="B505">
        <v>4.0750019999999996</v>
      </c>
      <c r="C505">
        <f t="shared" si="903"/>
        <v>9.7574647442020213E-2</v>
      </c>
      <c r="D505">
        <v>588.37807999999995</v>
      </c>
      <c r="E505">
        <f t="shared" si="903"/>
        <v>0.5801436944441678</v>
      </c>
      <c r="F505">
        <v>741.36668499999996</v>
      </c>
      <c r="G505">
        <f t="shared" ref="G505" si="1006">F505/MAX(F$2:F$1402)</f>
        <v>0.91611114779166614</v>
      </c>
      <c r="H505">
        <v>518.58278800000005</v>
      </c>
      <c r="I505">
        <f t="shared" ref="I505" si="1007">H505/MAX(H$2:H$1402)</f>
        <v>0.68629562080384909</v>
      </c>
    </row>
    <row r="506" spans="1:9" x14ac:dyDescent="0.25">
      <c r="A506">
        <v>452</v>
      </c>
      <c r="B506">
        <v>4.076263</v>
      </c>
      <c r="C506">
        <f t="shared" si="903"/>
        <v>9.760484169233577E-2</v>
      </c>
      <c r="D506">
        <v>584.57673</v>
      </c>
      <c r="E506">
        <f t="shared" si="903"/>
        <v>0.57639554455919018</v>
      </c>
      <c r="F506">
        <v>736.76296100000002</v>
      </c>
      <c r="G506">
        <f t="shared" ref="G506" si="1008">F506/MAX(F$2:F$1402)</f>
        <v>0.91042229912461814</v>
      </c>
      <c r="H506">
        <v>515.65061000000003</v>
      </c>
      <c r="I506">
        <f t="shared" ref="I506" si="1009">H506/MAX(H$2:H$1402)</f>
        <v>0.6824151585760565</v>
      </c>
    </row>
    <row r="507" spans="1:9" x14ac:dyDescent="0.25">
      <c r="A507">
        <v>452.5</v>
      </c>
      <c r="B507">
        <v>4.0775139999999999</v>
      </c>
      <c r="C507">
        <f t="shared" si="903"/>
        <v>9.7634796495781259E-2</v>
      </c>
      <c r="D507">
        <v>580.66841999999997</v>
      </c>
      <c r="E507">
        <f t="shared" si="903"/>
        <v>0.5725419315856527</v>
      </c>
      <c r="F507">
        <v>732.03625399999999</v>
      </c>
      <c r="G507">
        <f t="shared" ref="G507" si="1010">F507/MAX(F$2:F$1402)</f>
        <v>0.90458147964532776</v>
      </c>
      <c r="H507">
        <v>512.67394100000001</v>
      </c>
      <c r="I507">
        <f t="shared" ref="I507" si="1011">H507/MAX(H$2:H$1402)</f>
        <v>0.67847581668782819</v>
      </c>
    </row>
    <row r="508" spans="1:9" x14ac:dyDescent="0.25">
      <c r="A508">
        <v>453</v>
      </c>
      <c r="B508">
        <v>4.0786990000000003</v>
      </c>
      <c r="C508">
        <f t="shared" si="903"/>
        <v>9.7663170949884304E-2</v>
      </c>
      <c r="D508">
        <v>576.66430000000003</v>
      </c>
      <c r="E508">
        <f t="shared" si="903"/>
        <v>0.56859384947865488</v>
      </c>
      <c r="F508">
        <v>727.16647</v>
      </c>
      <c r="G508">
        <f t="shared" ref="G508" si="1012">F508/MAX(F$2:F$1402)</f>
        <v>0.89856385908049563</v>
      </c>
      <c r="H508">
        <v>509.638463</v>
      </c>
      <c r="I508">
        <f t="shared" ref="I508" si="1013">H508/MAX(H$2:H$1402)</f>
        <v>0.67445864661074029</v>
      </c>
    </row>
    <row r="509" spans="1:9" x14ac:dyDescent="0.25">
      <c r="A509">
        <v>453.5</v>
      </c>
      <c r="B509">
        <v>4.0785989999999996</v>
      </c>
      <c r="C509">
        <f t="shared" si="903"/>
        <v>9.7660776481183612E-2</v>
      </c>
      <c r="D509">
        <v>572.58927000000006</v>
      </c>
      <c r="E509">
        <f t="shared" si="903"/>
        <v>0.56457584976124386</v>
      </c>
      <c r="F509">
        <v>722.194568</v>
      </c>
      <c r="G509">
        <f t="shared" ref="G509" si="1014">F509/MAX(F$2:F$1402)</f>
        <v>0.892420050705929</v>
      </c>
      <c r="H509">
        <v>506.50771099999997</v>
      </c>
      <c r="I509">
        <f t="shared" ref="I509" si="1015">H509/MAX(H$2:H$1402)</f>
        <v>0.67031539034165077</v>
      </c>
    </row>
    <row r="510" spans="1:9" x14ac:dyDescent="0.25">
      <c r="A510">
        <v>454</v>
      </c>
      <c r="B510">
        <v>4.0781029999999996</v>
      </c>
      <c r="C510">
        <f t="shared" si="903"/>
        <v>9.764889991642825E-2</v>
      </c>
      <c r="D510">
        <v>568.45551</v>
      </c>
      <c r="E510">
        <f t="shared" si="903"/>
        <v>0.56049994197360919</v>
      </c>
      <c r="F510">
        <v>717.17176099999995</v>
      </c>
      <c r="G510">
        <f t="shared" ref="G510" si="1016">F510/MAX(F$2:F$1402)</f>
        <v>0.88621333872519559</v>
      </c>
      <c r="H510">
        <v>503.28644400000002</v>
      </c>
      <c r="I510">
        <f t="shared" ref="I510" si="1017">H510/MAX(H$2:H$1402)</f>
        <v>0.66605234597015128</v>
      </c>
    </row>
    <row r="511" spans="1:9" x14ac:dyDescent="0.25">
      <c r="A511">
        <v>454.5</v>
      </c>
      <c r="B511">
        <v>4.0787519999999997</v>
      </c>
      <c r="C511">
        <f t="shared" si="903"/>
        <v>9.7664440018295648E-2</v>
      </c>
      <c r="D511">
        <v>564.26664000000005</v>
      </c>
      <c r="E511">
        <f t="shared" si="903"/>
        <v>0.55636969545363968</v>
      </c>
      <c r="F511">
        <v>712.09026200000005</v>
      </c>
      <c r="G511">
        <f t="shared" ref="G511" si="1018">F511/MAX(F$2:F$1402)</f>
        <v>0.8799341006968614</v>
      </c>
      <c r="H511">
        <v>499.98119700000001</v>
      </c>
      <c r="I511">
        <f t="shared" ref="I511" si="1019">H511/MAX(H$2:H$1402)</f>
        <v>0.66167816195505236</v>
      </c>
    </row>
    <row r="512" spans="1:9" x14ac:dyDescent="0.25">
      <c r="A512">
        <v>455</v>
      </c>
      <c r="B512">
        <v>4.0788789999999997</v>
      </c>
      <c r="C512">
        <f t="shared" si="903"/>
        <v>9.7667480993545511E-2</v>
      </c>
      <c r="D512">
        <v>560.01041999999995</v>
      </c>
      <c r="E512">
        <f t="shared" si="903"/>
        <v>0.55217304150084934</v>
      </c>
      <c r="F512">
        <v>706.987706</v>
      </c>
      <c r="G512">
        <f t="shared" ref="G512" si="1020">F512/MAX(F$2:F$1402)</f>
        <v>0.87362884241049621</v>
      </c>
      <c r="H512">
        <v>496.58630900000003</v>
      </c>
      <c r="I512">
        <f t="shared" ref="I512" si="1021">H512/MAX(H$2:H$1402)</f>
        <v>0.65718534649446758</v>
      </c>
    </row>
    <row r="513" spans="1:9" x14ac:dyDescent="0.25">
      <c r="A513">
        <v>455.5</v>
      </c>
      <c r="B513">
        <v>4.0786920000000002</v>
      </c>
      <c r="C513">
        <f t="shared" si="903"/>
        <v>9.7663003337075255E-2</v>
      </c>
      <c r="D513">
        <v>555.64701000000002</v>
      </c>
      <c r="E513">
        <f t="shared" si="903"/>
        <v>0.54787069767836261</v>
      </c>
      <c r="F513">
        <v>701.89070000000004</v>
      </c>
      <c r="G513">
        <f t="shared" ref="G513" si="1022">F513/MAX(F$2:F$1402)</f>
        <v>0.86733044229158485</v>
      </c>
      <c r="H513">
        <v>493.12807800000002</v>
      </c>
      <c r="I513">
        <f t="shared" ref="I513" si="1023">H513/MAX(H$2:H$1402)</f>
        <v>0.65260870252180236</v>
      </c>
    </row>
    <row r="514" spans="1:9" x14ac:dyDescent="0.25">
      <c r="A514">
        <v>456</v>
      </c>
      <c r="B514">
        <v>4.0778049999999997</v>
      </c>
      <c r="C514">
        <f t="shared" si="903"/>
        <v>9.7641764399700223E-2</v>
      </c>
      <c r="D514">
        <v>551.21442999999999</v>
      </c>
      <c r="E514">
        <f t="shared" si="903"/>
        <v>0.5435001518940612</v>
      </c>
      <c r="F514">
        <v>696.72684500000003</v>
      </c>
      <c r="G514">
        <f t="shared" ref="G514" si="1024">F514/MAX(F$2:F$1402)</f>
        <v>0.86094943647247424</v>
      </c>
      <c r="H514">
        <v>489.59956699999998</v>
      </c>
      <c r="I514">
        <f t="shared" ref="I514" si="1025">H514/MAX(H$2:H$1402)</f>
        <v>0.64793904956899706</v>
      </c>
    </row>
    <row r="515" spans="1:9" x14ac:dyDescent="0.25">
      <c r="A515">
        <v>456.5</v>
      </c>
      <c r="B515">
        <v>4.0756639999999997</v>
      </c>
      <c r="C515">
        <f t="shared" si="903"/>
        <v>9.7590498824818697E-2</v>
      </c>
      <c r="D515">
        <v>546.79211999999995</v>
      </c>
      <c r="E515">
        <f t="shared" si="903"/>
        <v>0.53913973238051072</v>
      </c>
      <c r="F515">
        <v>691.53196100000002</v>
      </c>
      <c r="G515">
        <f t="shared" ref="G515" si="1026">F515/MAX(F$2:F$1402)</f>
        <v>0.85453008793662166</v>
      </c>
      <c r="H515">
        <v>485.98977600000001</v>
      </c>
      <c r="I515">
        <f t="shared" ref="I515" si="1027">H515/MAX(H$2:H$1402)</f>
        <v>0.64316183016904049</v>
      </c>
    </row>
    <row r="516" spans="1:9" x14ac:dyDescent="0.25">
      <c r="A516">
        <v>457</v>
      </c>
      <c r="B516">
        <v>4.0742779999999996</v>
      </c>
      <c r="C516">
        <f t="shared" si="903"/>
        <v>9.7557311488627299E-2</v>
      </c>
      <c r="D516">
        <v>542.35654</v>
      </c>
      <c r="E516">
        <f t="shared" si="903"/>
        <v>0.53476622858138434</v>
      </c>
      <c r="F516">
        <v>686.28365399999996</v>
      </c>
      <c r="G516">
        <f t="shared" ref="G516" si="1028">F516/MAX(F$2:F$1402)</f>
        <v>0.84804472428727851</v>
      </c>
      <c r="H516">
        <v>482.31217400000003</v>
      </c>
      <c r="I516">
        <f t="shared" ref="I516" si="1029">H516/MAX(H$2:H$1402)</f>
        <v>0.63829486927858481</v>
      </c>
    </row>
    <row r="517" spans="1:9" x14ac:dyDescent="0.25">
      <c r="A517">
        <v>457.5</v>
      </c>
      <c r="B517">
        <v>4.0741630000000004</v>
      </c>
      <c r="C517">
        <f t="shared" si="903"/>
        <v>9.755455784962154E-2</v>
      </c>
      <c r="D517">
        <v>537.87809000000004</v>
      </c>
      <c r="E517">
        <f t="shared" si="903"/>
        <v>0.53035045475040909</v>
      </c>
      <c r="F517">
        <v>681.00349200000005</v>
      </c>
      <c r="G517">
        <f t="shared" ref="G517" si="1030">F517/MAX(F$2:F$1402)</f>
        <v>0.84151999722816351</v>
      </c>
      <c r="H517">
        <v>478.538206</v>
      </c>
      <c r="I517">
        <f t="shared" ref="I517" si="1031">H517/MAX(H$2:H$1402)</f>
        <v>0.63330037703667519</v>
      </c>
    </row>
    <row r="518" spans="1:9" x14ac:dyDescent="0.25">
      <c r="A518">
        <v>458</v>
      </c>
      <c r="B518">
        <v>4.0736280000000002</v>
      </c>
      <c r="C518">
        <f t="shared" ref="C518:E581" si="1032">B518/MAX(B$2:B$1402)</f>
        <v>9.7541747442072904E-2</v>
      </c>
      <c r="D518">
        <v>533.37428999999997</v>
      </c>
      <c r="E518">
        <f t="shared" si="1032"/>
        <v>0.52590968569416274</v>
      </c>
      <c r="F518">
        <v>675.65973899999995</v>
      </c>
      <c r="G518">
        <f t="shared" ref="G518" si="1033">F518/MAX(F$2:F$1402)</f>
        <v>0.83491669039850036</v>
      </c>
      <c r="H518">
        <v>474.67266899999998</v>
      </c>
      <c r="I518">
        <f t="shared" ref="I518" si="1034">H518/MAX(H$2:H$1402)</f>
        <v>0.62818470182233455</v>
      </c>
    </row>
    <row r="519" spans="1:9" x14ac:dyDescent="0.25">
      <c r="A519">
        <v>458.5</v>
      </c>
      <c r="B519">
        <v>4.0742989999999999</v>
      </c>
      <c r="C519">
        <f t="shared" si="1032"/>
        <v>9.7557814327054446E-2</v>
      </c>
      <c r="D519">
        <v>528.85913000000005</v>
      </c>
      <c r="E519">
        <f t="shared" si="1032"/>
        <v>0.52145771562177923</v>
      </c>
      <c r="F519">
        <v>670.29855899999995</v>
      </c>
      <c r="G519">
        <f t="shared" ref="G519" si="1035">F519/MAX(F$2:F$1402)</f>
        <v>0.82829184892303298</v>
      </c>
      <c r="H519">
        <v>470.74886400000003</v>
      </c>
      <c r="I519">
        <f t="shared" ref="I519" si="1036">H519/MAX(H$2:H$1402)</f>
        <v>0.62299191438182999</v>
      </c>
    </row>
    <row r="520" spans="1:9" x14ac:dyDescent="0.25">
      <c r="A520">
        <v>459</v>
      </c>
      <c r="B520">
        <v>4.0738810000000001</v>
      </c>
      <c r="C520">
        <f t="shared" si="1032"/>
        <v>9.7547805447885619E-2</v>
      </c>
      <c r="D520">
        <v>524.29011000000003</v>
      </c>
      <c r="E520">
        <f t="shared" si="1032"/>
        <v>0.51695263932323776</v>
      </c>
      <c r="F520">
        <v>664.82243400000004</v>
      </c>
      <c r="G520">
        <f t="shared" ref="G520" si="1037">F520/MAX(F$2:F$1402)</f>
        <v>0.8215249692389256</v>
      </c>
      <c r="H520">
        <v>466.80490500000002</v>
      </c>
      <c r="I520">
        <f t="shared" ref="I520" si="1038">H520/MAX(H$2:H$1402)</f>
        <v>0.61777245501494893</v>
      </c>
    </row>
    <row r="521" spans="1:9" x14ac:dyDescent="0.25">
      <c r="A521">
        <v>459.5</v>
      </c>
      <c r="B521">
        <v>4.0732850000000003</v>
      </c>
      <c r="C521">
        <f t="shared" si="1032"/>
        <v>9.7533534414429579E-2</v>
      </c>
      <c r="D521">
        <v>519.69683999999995</v>
      </c>
      <c r="E521">
        <f t="shared" si="1032"/>
        <v>0.5124236524048611</v>
      </c>
      <c r="F521">
        <v>659.24693100000002</v>
      </c>
      <c r="G521">
        <f t="shared" ref="G521" si="1039">F521/MAX(F$2:F$1402)</f>
        <v>0.81463528757910586</v>
      </c>
      <c r="H521">
        <v>462.87320599999998</v>
      </c>
      <c r="I521">
        <f t="shared" ref="I521" si="1040">H521/MAX(H$2:H$1402)</f>
        <v>0.61256922060675467</v>
      </c>
    </row>
    <row r="522" spans="1:9" x14ac:dyDescent="0.25">
      <c r="A522">
        <v>460</v>
      </c>
      <c r="B522">
        <v>4.071815</v>
      </c>
      <c r="C522">
        <f t="shared" si="1032"/>
        <v>9.7498335724529595E-2</v>
      </c>
      <c r="D522">
        <v>515.09888000000001</v>
      </c>
      <c r="E522">
        <f t="shared" si="1032"/>
        <v>0.50789004112330804</v>
      </c>
      <c r="F522">
        <v>653.55976199999998</v>
      </c>
      <c r="G522">
        <f t="shared" ref="G522" si="1041">F522/MAX(F$2:F$1402)</f>
        <v>0.80760761959011973</v>
      </c>
      <c r="H522">
        <v>458.92298099999999</v>
      </c>
      <c r="I522">
        <f t="shared" ref="I522" si="1042">H522/MAX(H$2:H$1402)</f>
        <v>0.60734146877730155</v>
      </c>
    </row>
    <row r="523" spans="1:9" x14ac:dyDescent="0.25">
      <c r="A523">
        <v>460.5</v>
      </c>
      <c r="B523">
        <v>4.0683040000000004</v>
      </c>
      <c r="C523">
        <f t="shared" si="1032"/>
        <v>9.741426592844879E-2</v>
      </c>
      <c r="D523">
        <v>510.46141999999998</v>
      </c>
      <c r="E523">
        <f t="shared" si="1032"/>
        <v>0.50331748264655951</v>
      </c>
      <c r="F523">
        <v>647.74595599999998</v>
      </c>
      <c r="G523">
        <f t="shared" ref="G523" si="1043">F523/MAX(F$2:F$1402)</f>
        <v>0.80042346551972465</v>
      </c>
      <c r="H523">
        <v>454.934121</v>
      </c>
      <c r="I523">
        <f t="shared" ref="I523" si="1044">H523/MAX(H$2:H$1402)</f>
        <v>0.60206258715348726</v>
      </c>
    </row>
    <row r="524" spans="1:9" x14ac:dyDescent="0.25">
      <c r="A524">
        <v>461</v>
      </c>
      <c r="B524">
        <v>4.0639289999999999</v>
      </c>
      <c r="C524">
        <f t="shared" si="1032"/>
        <v>9.7309507922794095E-2</v>
      </c>
      <c r="D524">
        <v>505.85516000000001</v>
      </c>
      <c r="E524">
        <f t="shared" si="1032"/>
        <v>0.49877568752399071</v>
      </c>
      <c r="F524">
        <v>641.87327800000003</v>
      </c>
      <c r="G524">
        <f t="shared" ref="G524" si="1045">F524/MAX(F$2:F$1402)</f>
        <v>0.79316656297467591</v>
      </c>
      <c r="H524">
        <v>450.91020600000002</v>
      </c>
      <c r="I524">
        <f t="shared" ref="I524" si="1046">H524/MAX(H$2:H$1402)</f>
        <v>0.59673731352912063</v>
      </c>
    </row>
    <row r="525" spans="1:9" x14ac:dyDescent="0.25">
      <c r="A525">
        <v>461.5</v>
      </c>
      <c r="B525">
        <v>4.061477</v>
      </c>
      <c r="C525">
        <f t="shared" si="1032"/>
        <v>9.7250795550253455E-2</v>
      </c>
      <c r="D525">
        <v>501.25342999999998</v>
      </c>
      <c r="E525">
        <f t="shared" si="1032"/>
        <v>0.49423835900380764</v>
      </c>
      <c r="F525">
        <v>635.95892300000003</v>
      </c>
      <c r="G525">
        <f t="shared" ref="G525" si="1047">F525/MAX(F$2:F$1402)</f>
        <v>0.78585815991702113</v>
      </c>
      <c r="H525">
        <v>446.86814500000003</v>
      </c>
      <c r="I525">
        <f t="shared" ref="I525" si="1048">H525/MAX(H$2:H$1402)</f>
        <v>0.59138802537780999</v>
      </c>
    </row>
    <row r="526" spans="1:9" x14ac:dyDescent="0.25">
      <c r="A526">
        <v>462</v>
      </c>
      <c r="B526">
        <v>4.0589389999999996</v>
      </c>
      <c r="C526">
        <f t="shared" si="1032"/>
        <v>9.7190023934630235E-2</v>
      </c>
      <c r="D526">
        <v>496.62590999999998</v>
      </c>
      <c r="E526">
        <f t="shared" si="1032"/>
        <v>0.48967560141617916</v>
      </c>
      <c r="F526">
        <v>630.023323</v>
      </c>
      <c r="G526">
        <f t="shared" ref="G526" si="1049">F526/MAX(F$2:F$1402)</f>
        <v>0.77852350428863637</v>
      </c>
      <c r="H526">
        <v>442.80838899999998</v>
      </c>
      <c r="I526">
        <f t="shared" ref="I526" si="1050">H526/MAX(H$2:H$1402)</f>
        <v>0.58601531955570274</v>
      </c>
    </row>
    <row r="527" spans="1:9" x14ac:dyDescent="0.25">
      <c r="A527">
        <v>462.5</v>
      </c>
      <c r="B527">
        <v>4.0542119999999997</v>
      </c>
      <c r="C527">
        <f t="shared" si="1032"/>
        <v>9.7076837399149157E-2</v>
      </c>
      <c r="D527">
        <v>491.96431999999999</v>
      </c>
      <c r="E527">
        <f t="shared" si="1032"/>
        <v>0.48507925064018831</v>
      </c>
      <c r="F527">
        <v>624.06326000000001</v>
      </c>
      <c r="G527">
        <f t="shared" ref="G527" si="1051">F527/MAX(F$2:F$1402)</f>
        <v>0.77115861958810439</v>
      </c>
      <c r="H527">
        <v>438.74744199999998</v>
      </c>
      <c r="I527">
        <f t="shared" ref="I527" si="1052">H527/MAX(H$2:H$1402)</f>
        <v>0.58064103755694019</v>
      </c>
    </row>
    <row r="528" spans="1:9" x14ac:dyDescent="0.25">
      <c r="A528">
        <v>463</v>
      </c>
      <c r="B528">
        <v>4.0476979999999996</v>
      </c>
      <c r="C528">
        <f t="shared" si="1032"/>
        <v>9.6920861707986972E-2</v>
      </c>
      <c r="D528">
        <v>487.29825</v>
      </c>
      <c r="E528">
        <f t="shared" si="1032"/>
        <v>0.48047848256205888</v>
      </c>
      <c r="F528">
        <v>618.10552199999995</v>
      </c>
      <c r="G528">
        <f t="shared" ref="G528" si="1053">F528/MAX(F$2:F$1402)</f>
        <v>0.76379660790366766</v>
      </c>
      <c r="H528">
        <v>434.67993899999999</v>
      </c>
      <c r="I528">
        <f t="shared" ref="I528" si="1054">H528/MAX(H$2:H$1402)</f>
        <v>0.5752580793078389</v>
      </c>
    </row>
    <row r="529" spans="1:9" x14ac:dyDescent="0.25">
      <c r="A529">
        <v>463.5</v>
      </c>
      <c r="B529">
        <v>4.0376700000000003</v>
      </c>
      <c r="C529">
        <f t="shared" si="1032"/>
        <v>9.6680744386682949E-2</v>
      </c>
      <c r="D529">
        <v>482.63297</v>
      </c>
      <c r="E529">
        <f t="shared" si="1032"/>
        <v>0.47587849342783334</v>
      </c>
      <c r="F529">
        <v>612.13223200000004</v>
      </c>
      <c r="G529">
        <f t="shared" ref="G529" si="1055">F529/MAX(F$2:F$1402)</f>
        <v>0.756415378521891</v>
      </c>
      <c r="H529">
        <v>430.55115899999998</v>
      </c>
      <c r="I529">
        <f t="shared" ref="I529" si="1056">H529/MAX(H$2:H$1402)</f>
        <v>0.5697940267036431</v>
      </c>
    </row>
    <row r="530" spans="1:9" x14ac:dyDescent="0.25">
      <c r="A530">
        <v>464</v>
      </c>
      <c r="B530">
        <v>4.0262789999999997</v>
      </c>
      <c r="C530">
        <f t="shared" si="1032"/>
        <v>9.6407990456988654E-2</v>
      </c>
      <c r="D530">
        <v>477.96221000000003</v>
      </c>
      <c r="E530">
        <f t="shared" si="1032"/>
        <v>0.47127310098652753</v>
      </c>
      <c r="F530">
        <v>606.13375599999995</v>
      </c>
      <c r="G530">
        <f t="shared" ref="G530" si="1057">F530/MAX(F$2:F$1402)</f>
        <v>0.74900302665263907</v>
      </c>
      <c r="H530">
        <v>426.41526800000003</v>
      </c>
      <c r="I530">
        <f t="shared" ref="I530" si="1058">H530/MAX(H$2:H$1402)</f>
        <v>0.56432056335872771</v>
      </c>
    </row>
    <row r="531" spans="1:9" x14ac:dyDescent="0.25">
      <c r="A531">
        <v>464.5</v>
      </c>
      <c r="B531">
        <v>4.0161129999999998</v>
      </c>
      <c r="C531">
        <f t="shared" si="1032"/>
        <v>9.616456876887769E-2</v>
      </c>
      <c r="D531">
        <v>473.25920000000002</v>
      </c>
      <c r="E531">
        <f t="shared" si="1032"/>
        <v>0.46663590988585318</v>
      </c>
      <c r="F531">
        <v>600.12352699999997</v>
      </c>
      <c r="G531">
        <f t="shared" ref="G531" si="1059">F531/MAX(F$2:F$1402)</f>
        <v>0.74157615153256162</v>
      </c>
      <c r="H531">
        <v>422.24794500000002</v>
      </c>
      <c r="I531">
        <f t="shared" ref="I531" si="1060">H531/MAX(H$2:H$1402)</f>
        <v>0.55880550271353113</v>
      </c>
    </row>
    <row r="532" spans="1:9" x14ac:dyDescent="0.25">
      <c r="A532">
        <v>465</v>
      </c>
      <c r="B532">
        <v>4.0048789999999999</v>
      </c>
      <c r="C532">
        <f t="shared" si="1032"/>
        <v>9.5895574155043475E-2</v>
      </c>
      <c r="D532">
        <v>468.51227</v>
      </c>
      <c r="E532">
        <f t="shared" si="1032"/>
        <v>0.46195541344814112</v>
      </c>
      <c r="F532">
        <v>594.11970399999996</v>
      </c>
      <c r="G532">
        <f t="shared" ref="G532" si="1061">F532/MAX(F$2:F$1402)</f>
        <v>0.73415719234414334</v>
      </c>
      <c r="H532">
        <v>418.01549899999998</v>
      </c>
      <c r="I532">
        <f t="shared" ref="I532" si="1062">H532/MAX(H$2:H$1402)</f>
        <v>0.55320425789341032</v>
      </c>
    </row>
    <row r="533" spans="1:9" x14ac:dyDescent="0.25">
      <c r="A533">
        <v>465.5</v>
      </c>
      <c r="B533">
        <v>3.9940030000000002</v>
      </c>
      <c r="C533">
        <f t="shared" si="1032"/>
        <v>9.5635151739157695E-2</v>
      </c>
      <c r="D533">
        <v>463.73917</v>
      </c>
      <c r="E533">
        <f t="shared" si="1032"/>
        <v>0.45724911326110584</v>
      </c>
      <c r="F533">
        <v>588.21033799999998</v>
      </c>
      <c r="G533">
        <f t="shared" ref="G533" si="1063">F533/MAX(F$2:F$1402)</f>
        <v>0.72685495422296176</v>
      </c>
      <c r="H533">
        <v>413.72495900000001</v>
      </c>
      <c r="I533">
        <f t="shared" ref="I533" si="1064">H533/MAX(H$2:H$1402)</f>
        <v>0.54752613111978565</v>
      </c>
    </row>
    <row r="534" spans="1:9" x14ac:dyDescent="0.25">
      <c r="A534">
        <v>466</v>
      </c>
      <c r="B534">
        <v>3.9815040000000002</v>
      </c>
      <c r="C534">
        <f t="shared" si="1032"/>
        <v>9.5335867096259894E-2</v>
      </c>
      <c r="D534">
        <v>458.91289</v>
      </c>
      <c r="E534">
        <f t="shared" si="1032"/>
        <v>0.45249037733127312</v>
      </c>
      <c r="F534">
        <v>582.32386699999995</v>
      </c>
      <c r="G534">
        <f t="shared" ref="G534" si="1065">F534/MAX(F$2:F$1402)</f>
        <v>0.71958100758715837</v>
      </c>
      <c r="H534">
        <v>409.42622999999998</v>
      </c>
      <c r="I534">
        <f t="shared" ref="I534" si="1066">H534/MAX(H$2:H$1402)</f>
        <v>0.54183716697367412</v>
      </c>
    </row>
    <row r="535" spans="1:9" x14ac:dyDescent="0.25">
      <c r="A535">
        <v>466.5</v>
      </c>
      <c r="B535">
        <v>3.9680369999999998</v>
      </c>
      <c r="C535">
        <f t="shared" si="1032"/>
        <v>9.5013403996339521E-2</v>
      </c>
      <c r="D535">
        <v>454.02787999999998</v>
      </c>
      <c r="E535">
        <f t="shared" si="1032"/>
        <v>0.44767373333121668</v>
      </c>
      <c r="F535">
        <v>576.42326300000002</v>
      </c>
      <c r="G535">
        <f t="shared" ref="G535" si="1067">F535/MAX(F$2:F$1402)</f>
        <v>0.71228959672061265</v>
      </c>
      <c r="H535">
        <v>405.14024899999998</v>
      </c>
      <c r="I535">
        <f t="shared" ref="I535" si="1068">H535/MAX(H$2:H$1402)</f>
        <v>0.53616507360842247</v>
      </c>
    </row>
    <row r="536" spans="1:9" x14ac:dyDescent="0.25">
      <c r="A536">
        <v>467</v>
      </c>
      <c r="B536">
        <v>3.9525960000000002</v>
      </c>
      <c r="C536">
        <f t="shared" si="1032"/>
        <v>9.4643674084267784E-2</v>
      </c>
      <c r="D536">
        <v>449.12675999999999</v>
      </c>
      <c r="E536">
        <f t="shared" si="1032"/>
        <v>0.44284120479155015</v>
      </c>
      <c r="F536">
        <v>570.52661699999999</v>
      </c>
      <c r="G536">
        <f t="shared" ref="G536" si="1069">F536/MAX(F$2:F$1402)</f>
        <v>0.70500307677781104</v>
      </c>
      <c r="H536">
        <v>400.83856300000002</v>
      </c>
      <c r="I536">
        <f t="shared" ref="I536" si="1070">H536/MAX(H$2:H$1402)</f>
        <v>0.53047219615049734</v>
      </c>
    </row>
    <row r="537" spans="1:9" x14ac:dyDescent="0.25">
      <c r="A537">
        <v>467.5</v>
      </c>
      <c r="B537">
        <v>3.9348559999999999</v>
      </c>
      <c r="C537">
        <f t="shared" si="1032"/>
        <v>9.4218895336767416E-2</v>
      </c>
      <c r="D537">
        <v>444.18486000000001</v>
      </c>
      <c r="E537">
        <f t="shared" si="1032"/>
        <v>0.43796846697036274</v>
      </c>
      <c r="F537">
        <v>564.58173699999998</v>
      </c>
      <c r="G537">
        <f t="shared" ref="G537" si="1071">F537/MAX(F$2:F$1402)</f>
        <v>0.69765695379916159</v>
      </c>
      <c r="H537">
        <v>396.54627499999998</v>
      </c>
      <c r="I537">
        <f t="shared" ref="I537" si="1072">H537/MAX(H$2:H$1402)</f>
        <v>0.52479175606302386</v>
      </c>
    </row>
    <row r="538" spans="1:9" x14ac:dyDescent="0.25">
      <c r="A538">
        <v>468</v>
      </c>
      <c r="B538">
        <v>3.9162669999999999</v>
      </c>
      <c r="C538">
        <f t="shared" si="1032"/>
        <v>9.3773787549998308E-2</v>
      </c>
      <c r="D538">
        <v>439.23772000000002</v>
      </c>
      <c r="E538">
        <f t="shared" si="1032"/>
        <v>0.43309056248328104</v>
      </c>
      <c r="F538">
        <v>558.632248</v>
      </c>
      <c r="G538">
        <f t="shared" ref="G538" si="1073">F538/MAX(F$2:F$1402)</f>
        <v>0.69030513545226102</v>
      </c>
      <c r="H538">
        <v>392.24678999999998</v>
      </c>
      <c r="I538">
        <f t="shared" ref="I538" si="1074">H538/MAX(H$2:H$1402)</f>
        <v>0.51910179142190693</v>
      </c>
    </row>
    <row r="539" spans="1:9" x14ac:dyDescent="0.25">
      <c r="A539">
        <v>468.5</v>
      </c>
      <c r="B539">
        <v>3.8993250000000002</v>
      </c>
      <c r="C539">
        <f t="shared" si="1032"/>
        <v>9.3368116662729372E-2</v>
      </c>
      <c r="D539">
        <v>434.27431999999999</v>
      </c>
      <c r="E539">
        <f t="shared" si="1032"/>
        <v>0.42819662555584792</v>
      </c>
      <c r="F539">
        <v>552.66276900000003</v>
      </c>
      <c r="G539">
        <f t="shared" ref="G539" si="1075">F539/MAX(F$2:F$1402)</f>
        <v>0.682928615345469</v>
      </c>
      <c r="H539">
        <v>387.97165200000001</v>
      </c>
      <c r="I539">
        <f t="shared" ref="I539" si="1076">H539/MAX(H$2:H$1402)</f>
        <v>0.51344404774891006</v>
      </c>
    </row>
    <row r="540" spans="1:9" x14ac:dyDescent="0.25">
      <c r="A540">
        <v>469</v>
      </c>
      <c r="B540">
        <v>3.8848180000000001</v>
      </c>
      <c r="C540">
        <f t="shared" si="1032"/>
        <v>9.3020751088321946E-2</v>
      </c>
      <c r="D540">
        <v>429.26463000000001</v>
      </c>
      <c r="E540">
        <f t="shared" si="1032"/>
        <v>0.42325704645966544</v>
      </c>
      <c r="F540">
        <v>546.70938000000001</v>
      </c>
      <c r="G540">
        <f t="shared" ref="G540" si="1077">F540/MAX(F$2:F$1402)</f>
        <v>0.67557197774576316</v>
      </c>
      <c r="H540">
        <v>383.72000600000001</v>
      </c>
      <c r="I540">
        <f t="shared" ref="I540" si="1078">H540/MAX(H$2:H$1402)</f>
        <v>0.50781739353182442</v>
      </c>
    </row>
    <row r="541" spans="1:9" x14ac:dyDescent="0.25">
      <c r="A541">
        <v>469.5</v>
      </c>
      <c r="B541">
        <v>3.8694269999999999</v>
      </c>
      <c r="C541">
        <f t="shared" si="1032"/>
        <v>9.265221841060052E-2</v>
      </c>
      <c r="D541">
        <v>424.22138000000001</v>
      </c>
      <c r="E541">
        <f t="shared" si="1032"/>
        <v>0.41828437703764082</v>
      </c>
      <c r="F541">
        <v>540.69525999999996</v>
      </c>
      <c r="G541">
        <f t="shared" ref="G541" si="1079">F541/MAX(F$2:F$1402)</f>
        <v>0.66814029449423307</v>
      </c>
      <c r="H541">
        <v>379.47688299999999</v>
      </c>
      <c r="I541">
        <f t="shared" ref="I541" si="1080">H541/MAX(H$2:H$1402)</f>
        <v>0.50220201870486025</v>
      </c>
    </row>
    <row r="542" spans="1:9" x14ac:dyDescent="0.25">
      <c r="A542">
        <v>470</v>
      </c>
      <c r="B542">
        <v>3.8546559999999999</v>
      </c>
      <c r="C542">
        <f t="shared" si="1032"/>
        <v>9.2298531438823314E-2</v>
      </c>
      <c r="D542">
        <v>419.19119000000001</v>
      </c>
      <c r="E542">
        <f t="shared" si="1032"/>
        <v>0.41332458484015427</v>
      </c>
      <c r="F542">
        <v>534.67971599999998</v>
      </c>
      <c r="G542">
        <f t="shared" ref="G542" si="1081">F542/MAX(F$2:F$1402)</f>
        <v>0.66070685159757625</v>
      </c>
      <c r="H542">
        <v>375.25148899999999</v>
      </c>
      <c r="I542">
        <f t="shared" ref="I542" si="1082">H542/MAX(H$2:H$1402)</f>
        <v>0.49661010654449977</v>
      </c>
    </row>
    <row r="543" spans="1:9" x14ac:dyDescent="0.25">
      <c r="A543">
        <v>470.5</v>
      </c>
      <c r="B543">
        <v>3.8380779999999999</v>
      </c>
      <c r="C543">
        <f t="shared" si="1032"/>
        <v>9.1901576417624836E-2</v>
      </c>
      <c r="D543">
        <v>414.14116000000001</v>
      </c>
      <c r="E543">
        <f t="shared" si="1032"/>
        <v>0.40834523030462522</v>
      </c>
      <c r="F543">
        <v>528.609148</v>
      </c>
      <c r="G543">
        <f t="shared" ref="G543" si="1083">F543/MAX(F$2:F$1402)</f>
        <v>0.65320541522236697</v>
      </c>
      <c r="H543">
        <v>370.98996299999999</v>
      </c>
      <c r="I543">
        <f t="shared" ref="I543" si="1084">H543/MAX(H$2:H$1402)</f>
        <v>0.49097037707522601</v>
      </c>
    </row>
    <row r="544" spans="1:9" x14ac:dyDescent="0.25">
      <c r="A544">
        <v>471</v>
      </c>
      <c r="B544">
        <v>3.8213140000000001</v>
      </c>
      <c r="C544">
        <f t="shared" si="1032"/>
        <v>9.1500167684643113E-2</v>
      </c>
      <c r="D544">
        <v>409.08319999999998</v>
      </c>
      <c r="E544">
        <f t="shared" si="1032"/>
        <v>0.40335805674990877</v>
      </c>
      <c r="F544">
        <v>522.52975600000002</v>
      </c>
      <c r="G544">
        <f t="shared" ref="G544" si="1085">F544/MAX(F$2:F$1402)</f>
        <v>0.64569307497875938</v>
      </c>
      <c r="H544">
        <v>366.73202500000002</v>
      </c>
      <c r="I544">
        <f t="shared" ref="I544" si="1086">H544/MAX(H$2:H$1402)</f>
        <v>0.48533539598701009</v>
      </c>
    </row>
    <row r="545" spans="1:9" x14ac:dyDescent="0.25">
      <c r="A545">
        <v>471.5</v>
      </c>
      <c r="B545">
        <v>3.8069009999999999</v>
      </c>
      <c r="C545">
        <f t="shared" si="1032"/>
        <v>9.1155052910814327E-2</v>
      </c>
      <c r="D545">
        <v>404.01161999999999</v>
      </c>
      <c r="E545">
        <f t="shared" si="1032"/>
        <v>0.39835745380788695</v>
      </c>
      <c r="F545">
        <v>516.44327299999998</v>
      </c>
      <c r="G545">
        <f t="shared" ref="G545" si="1087">F545/MAX(F$2:F$1402)</f>
        <v>0.63817197234498713</v>
      </c>
      <c r="H545">
        <v>362.48860500000001</v>
      </c>
      <c r="I545">
        <f t="shared" ref="I545" si="1088">H545/MAX(H$2:H$1402)</f>
        <v>0.4797196281084366</v>
      </c>
    </row>
    <row r="546" spans="1:9" x14ac:dyDescent="0.25">
      <c r="A546">
        <v>472</v>
      </c>
      <c r="B546">
        <v>3.794197</v>
      </c>
      <c r="C546">
        <f t="shared" si="1032"/>
        <v>9.0850859607080142E-2</v>
      </c>
      <c r="D546">
        <v>398.93628000000001</v>
      </c>
      <c r="E546">
        <f t="shared" si="1032"/>
        <v>0.39335314348728451</v>
      </c>
      <c r="F546">
        <v>510.32992100000001</v>
      </c>
      <c r="G546">
        <f t="shared" ref="G546" si="1089">F546/MAX(F$2:F$1402)</f>
        <v>0.63061766753079862</v>
      </c>
      <c r="H546">
        <v>358.24294200000003</v>
      </c>
      <c r="I546">
        <f t="shared" ref="I546" si="1090">H546/MAX(H$2:H$1402)</f>
        <v>0.47410089182999898</v>
      </c>
    </row>
    <row r="547" spans="1:9" x14ac:dyDescent="0.25">
      <c r="A547">
        <v>472.5</v>
      </c>
      <c r="B547">
        <v>3.7831610000000002</v>
      </c>
      <c r="C547">
        <f t="shared" si="1032"/>
        <v>9.0586606041273277E-2</v>
      </c>
      <c r="D547">
        <v>393.87464999999997</v>
      </c>
      <c r="E547">
        <f t="shared" si="1032"/>
        <v>0.3883623512944322</v>
      </c>
      <c r="F547">
        <v>504.23534699999999</v>
      </c>
      <c r="G547">
        <f t="shared" ref="G547" si="1091">F547/MAX(F$2:F$1402)</f>
        <v>0.62308656680101437</v>
      </c>
      <c r="H547">
        <v>353.94931200000002</v>
      </c>
      <c r="I547">
        <f t="shared" ref="I547" si="1092">H547/MAX(H$2:H$1402)</f>
        <v>0.46841867573155027</v>
      </c>
    </row>
    <row r="548" spans="1:9" x14ac:dyDescent="0.25">
      <c r="A548">
        <v>473</v>
      </c>
      <c r="B548">
        <v>3.7724359999999999</v>
      </c>
      <c r="C548">
        <f t="shared" si="1032"/>
        <v>9.0329799273125497E-2</v>
      </c>
      <c r="D548">
        <v>388.85753</v>
      </c>
      <c r="E548">
        <f t="shared" si="1032"/>
        <v>0.38341544618153317</v>
      </c>
      <c r="F548">
        <v>498.14277099999998</v>
      </c>
      <c r="G548">
        <f t="shared" ref="G548" si="1093">F548/MAX(F$2:F$1402)</f>
        <v>0.61555793501151335</v>
      </c>
      <c r="H548">
        <v>349.66619700000001</v>
      </c>
      <c r="I548">
        <f t="shared" ref="I548" si="1094">H548/MAX(H$2:H$1402)</f>
        <v>0.46275037524815804</v>
      </c>
    </row>
    <row r="549" spans="1:9" x14ac:dyDescent="0.25">
      <c r="A549">
        <v>473.5</v>
      </c>
      <c r="B549">
        <v>3.7620290000000001</v>
      </c>
      <c r="C549">
        <f t="shared" si="1032"/>
        <v>9.0080606915445907E-2</v>
      </c>
      <c r="D549">
        <v>383.85829000000001</v>
      </c>
      <c r="E549">
        <f t="shared" si="1032"/>
        <v>0.37848617083699099</v>
      </c>
      <c r="F549">
        <v>492.02228300000002</v>
      </c>
      <c r="G549">
        <f t="shared" ref="G549" si="1095">F549/MAX(F$2:F$1402)</f>
        <v>0.60799481220039719</v>
      </c>
      <c r="H549">
        <v>345.38033300000001</v>
      </c>
      <c r="I549">
        <f t="shared" ref="I549" si="1096">H549/MAX(H$2:H$1402)</f>
        <v>0.45707843672141912</v>
      </c>
    </row>
    <row r="550" spans="1:9" x14ac:dyDescent="0.25">
      <c r="A550">
        <v>474</v>
      </c>
      <c r="B550">
        <v>3.750286</v>
      </c>
      <c r="C550">
        <f t="shared" si="1032"/>
        <v>8.9799424455925231E-2</v>
      </c>
      <c r="D550">
        <v>378.90884999999997</v>
      </c>
      <c r="E550">
        <f t="shared" si="1032"/>
        <v>0.37360599853854343</v>
      </c>
      <c r="F550">
        <v>485.90293200000002</v>
      </c>
      <c r="G550">
        <f t="shared" ref="G550" si="1097">F550/MAX(F$2:F$1402)</f>
        <v>0.60043309438682957</v>
      </c>
      <c r="H550">
        <v>341.06560000000002</v>
      </c>
      <c r="I550">
        <f t="shared" ref="I550" si="1098">H550/MAX(H$2:H$1402)</f>
        <v>0.45136829278421264</v>
      </c>
    </row>
    <row r="551" spans="1:9" x14ac:dyDescent="0.25">
      <c r="A551">
        <v>474.5</v>
      </c>
      <c r="B551">
        <v>3.7357559999999999</v>
      </c>
      <c r="C551">
        <f t="shared" si="1032"/>
        <v>8.945150815371665E-2</v>
      </c>
      <c r="D551">
        <v>374.00499000000002</v>
      </c>
      <c r="E551">
        <f t="shared" si="1032"/>
        <v>0.36877076834533679</v>
      </c>
      <c r="F551">
        <v>479.76101599999998</v>
      </c>
      <c r="G551">
        <f t="shared" ref="G551" si="1099">F551/MAX(F$2:F$1402)</f>
        <v>0.59284349287081317</v>
      </c>
      <c r="H551">
        <v>336.78277400000002</v>
      </c>
      <c r="I551">
        <f t="shared" ref="I551" si="1100">H551/MAX(H$2:H$1402)</f>
        <v>0.44570037476518098</v>
      </c>
    </row>
    <row r="552" spans="1:9" x14ac:dyDescent="0.25">
      <c r="A552">
        <v>475</v>
      </c>
      <c r="B552">
        <v>3.718683</v>
      </c>
      <c r="C552">
        <f t="shared" si="1032"/>
        <v>8.9042700512449821E-2</v>
      </c>
      <c r="D552">
        <v>369.16969</v>
      </c>
      <c r="E552">
        <f t="shared" si="1032"/>
        <v>0.36400313865093026</v>
      </c>
      <c r="F552">
        <v>473.62040100000002</v>
      </c>
      <c r="G552">
        <f t="shared" ref="G552" si="1101">F552/MAX(F$2:F$1402)</f>
        <v>0.58525549900810447</v>
      </c>
      <c r="H552">
        <v>332.51344</v>
      </c>
      <c r="I552">
        <f t="shared" ref="I552" si="1102">H552/MAX(H$2:H$1402)</f>
        <v>0.44005031214114149</v>
      </c>
    </row>
    <row r="553" spans="1:9" x14ac:dyDescent="0.25">
      <c r="A553">
        <v>475.5</v>
      </c>
      <c r="B553">
        <v>3.6996220000000002</v>
      </c>
      <c r="C553">
        <f t="shared" si="1032"/>
        <v>8.8586290833413517E-2</v>
      </c>
      <c r="D553">
        <v>364.40672000000001</v>
      </c>
      <c r="E553">
        <f t="shared" si="1032"/>
        <v>0.35930682669395403</v>
      </c>
      <c r="F553">
        <v>467.47855299999998</v>
      </c>
      <c r="G553">
        <f t="shared" ref="G553" si="1103">F553/MAX(F$2:F$1402)</f>
        <v>0.57766598152008575</v>
      </c>
      <c r="H553">
        <v>328.273257</v>
      </c>
      <c r="I553">
        <f t="shared" ref="I553" si="1104">H553/MAX(H$2:H$1402)</f>
        <v>0.4344388281280876</v>
      </c>
    </row>
    <row r="554" spans="1:9" x14ac:dyDescent="0.25">
      <c r="A554">
        <v>476</v>
      </c>
      <c r="B554">
        <v>3.680034</v>
      </c>
      <c r="C554">
        <f t="shared" si="1032"/>
        <v>8.8117262304324623E-2</v>
      </c>
      <c r="D554">
        <v>359.68015000000003</v>
      </c>
      <c r="E554">
        <f t="shared" si="1032"/>
        <v>0.35464640531685421</v>
      </c>
      <c r="F554">
        <v>461.37368700000002</v>
      </c>
      <c r="G554">
        <f t="shared" ref="G554" si="1105">F554/MAX(F$2:F$1402)</f>
        <v>0.57012216290571904</v>
      </c>
      <c r="H554">
        <v>324.07029299999999</v>
      </c>
      <c r="I554">
        <f t="shared" ref="I554" si="1106">H554/MAX(H$2:H$1402)</f>
        <v>0.42887659996636884</v>
      </c>
    </row>
    <row r="555" spans="1:9" x14ac:dyDescent="0.25">
      <c r="A555">
        <v>476.5</v>
      </c>
      <c r="B555">
        <v>3.6588910000000001</v>
      </c>
      <c r="C555">
        <f t="shared" si="1032"/>
        <v>8.7610999786940175E-2</v>
      </c>
      <c r="D555">
        <v>354.98563000000001</v>
      </c>
      <c r="E555">
        <f t="shared" si="1032"/>
        <v>0.35001758539813449</v>
      </c>
      <c r="F555">
        <v>455.22420599999998</v>
      </c>
      <c r="G555">
        <f t="shared" ref="G555" si="1107">F555/MAX(F$2:F$1402)</f>
        <v>0.56252321327496646</v>
      </c>
      <c r="H555">
        <v>319.88880699999999</v>
      </c>
      <c r="I555">
        <f t="shared" ref="I555" si="1108">H555/MAX(H$2:H$1402)</f>
        <v>0.42334279592069229</v>
      </c>
    </row>
    <row r="556" spans="1:9" x14ac:dyDescent="0.25">
      <c r="A556">
        <v>477</v>
      </c>
      <c r="B556">
        <v>3.636244</v>
      </c>
      <c r="C556">
        <f t="shared" si="1032"/>
        <v>8.7068724460297536E-2</v>
      </c>
      <c r="D556">
        <v>350.35703999999998</v>
      </c>
      <c r="E556">
        <f t="shared" si="1032"/>
        <v>0.34545377278521844</v>
      </c>
      <c r="F556">
        <v>449.06737800000002</v>
      </c>
      <c r="G556">
        <f t="shared" ref="G556" si="1109">F556/MAX(F$2:F$1402)</f>
        <v>0.55491518491335234</v>
      </c>
      <c r="H556">
        <v>315.70731499999999</v>
      </c>
      <c r="I556">
        <f t="shared" ref="I556" si="1110">H556/MAX(H$2:H$1402)</f>
        <v>0.41780898393457927</v>
      </c>
    </row>
    <row r="557" spans="1:9" x14ac:dyDescent="0.25">
      <c r="A557">
        <v>477.5</v>
      </c>
      <c r="B557">
        <v>3.611869</v>
      </c>
      <c r="C557">
        <f t="shared" si="1032"/>
        <v>8.6485072714507158E-2</v>
      </c>
      <c r="D557">
        <v>345.74684000000002</v>
      </c>
      <c r="E557">
        <f t="shared" si="1032"/>
        <v>0.34090809280317952</v>
      </c>
      <c r="F557">
        <v>442.86933199999999</v>
      </c>
      <c r="G557">
        <f t="shared" ref="G557" si="1111">F557/MAX(F$2:F$1402)</f>
        <v>0.54725622322811607</v>
      </c>
      <c r="H557">
        <v>311.50438100000002</v>
      </c>
      <c r="I557">
        <f t="shared" ref="I557" si="1112">H557/MAX(H$2:H$1402)</f>
        <v>0.41224679547504328</v>
      </c>
    </row>
    <row r="558" spans="1:9" x14ac:dyDescent="0.25">
      <c r="A558">
        <v>478</v>
      </c>
      <c r="B558">
        <v>3.5853679999999999</v>
      </c>
      <c r="C558">
        <f t="shared" si="1032"/>
        <v>8.5850514564140362E-2</v>
      </c>
      <c r="D558">
        <v>341.13251000000002</v>
      </c>
      <c r="E558">
        <f t="shared" si="1032"/>
        <v>0.33635834062073156</v>
      </c>
      <c r="F558">
        <v>436.68341800000002</v>
      </c>
      <c r="G558">
        <f t="shared" ref="G558" si="1113">F558/MAX(F$2:F$1402)</f>
        <v>0.53961225312622174</v>
      </c>
      <c r="H558">
        <v>307.315765</v>
      </c>
      <c r="I558">
        <f t="shared" ref="I558" si="1114">H558/MAX(H$2:H$1402)</f>
        <v>0.40670355554393134</v>
      </c>
    </row>
    <row r="559" spans="1:9" x14ac:dyDescent="0.25">
      <c r="A559">
        <v>478.5</v>
      </c>
      <c r="B559">
        <v>3.5590609999999998</v>
      </c>
      <c r="C559">
        <f t="shared" si="1032"/>
        <v>8.5220601683052885E-2</v>
      </c>
      <c r="D559">
        <v>336.50671999999997</v>
      </c>
      <c r="E559">
        <f t="shared" si="1032"/>
        <v>0.3317972888216521</v>
      </c>
      <c r="F559">
        <v>430.53418199999999</v>
      </c>
      <c r="G559">
        <f t="shared" ref="G559" si="1115">F559/MAX(F$2:F$1402)</f>
        <v>0.53201360624340177</v>
      </c>
      <c r="H559">
        <v>303.15182900000002</v>
      </c>
      <c r="I559">
        <f t="shared" ref="I559" si="1116">H559/MAX(H$2:H$1402)</f>
        <v>0.40119297727516806</v>
      </c>
    </row>
    <row r="560" spans="1:9" x14ac:dyDescent="0.25">
      <c r="A560">
        <v>479</v>
      </c>
      <c r="B560">
        <v>3.5349979999999999</v>
      </c>
      <c r="C560">
        <f t="shared" si="1032"/>
        <v>8.4644420679608645E-2</v>
      </c>
      <c r="D560">
        <v>331.87511999999998</v>
      </c>
      <c r="E560">
        <f t="shared" si="1032"/>
        <v>0.32723050833386164</v>
      </c>
      <c r="F560">
        <v>424.372522</v>
      </c>
      <c r="G560">
        <f t="shared" ref="G560" si="1117">F560/MAX(F$2:F$1402)</f>
        <v>0.52439960695113252</v>
      </c>
      <c r="H560">
        <v>299.00863700000002</v>
      </c>
      <c r="I560">
        <f t="shared" ref="I560" si="1118">H560/MAX(H$2:H$1402)</f>
        <v>0.39570985174237555</v>
      </c>
    </row>
    <row r="561" spans="1:9" x14ac:dyDescent="0.25">
      <c r="A561">
        <v>479.5</v>
      </c>
      <c r="B561">
        <v>3.5117579999999999</v>
      </c>
      <c r="C561">
        <f t="shared" si="1032"/>
        <v>8.4087946153570972E-2</v>
      </c>
      <c r="D561">
        <v>327.23590999999999</v>
      </c>
      <c r="E561">
        <f t="shared" si="1032"/>
        <v>0.32265622434846519</v>
      </c>
      <c r="F561">
        <v>418.253218</v>
      </c>
      <c r="G561">
        <f t="shared" ref="G561" si="1119">F561/MAX(F$2:F$1402)</f>
        <v>0.51683794721573972</v>
      </c>
      <c r="H561">
        <v>294.84216900000001</v>
      </c>
      <c r="I561">
        <f t="shared" ref="I561" si="1120">H561/MAX(H$2:H$1402)</f>
        <v>0.39019592260938746</v>
      </c>
    </row>
    <row r="562" spans="1:9" x14ac:dyDescent="0.25">
      <c r="A562">
        <v>480</v>
      </c>
      <c r="B562">
        <v>3.4875729999999998</v>
      </c>
      <c r="C562">
        <f t="shared" si="1032"/>
        <v>8.3508843898311896E-2</v>
      </c>
      <c r="D562">
        <v>322.59669000000002</v>
      </c>
      <c r="E562">
        <f t="shared" si="1032"/>
        <v>0.31808193050301931</v>
      </c>
      <c r="F562">
        <v>412.17548299999999</v>
      </c>
      <c r="G562">
        <f t="shared" ref="G562" si="1121">F562/MAX(F$2:F$1402)</f>
        <v>0.50932765453672146</v>
      </c>
      <c r="H562">
        <v>290.69936999999999</v>
      </c>
      <c r="I562">
        <f t="shared" ref="I562" si="1122">H562/MAX(H$2:H$1402)</f>
        <v>0.38471331717518903</v>
      </c>
    </row>
    <row r="563" spans="1:9" x14ac:dyDescent="0.25">
      <c r="A563">
        <v>480.5</v>
      </c>
      <c r="B563">
        <v>3.4627979999999998</v>
      </c>
      <c r="C563">
        <f t="shared" si="1032"/>
        <v>8.2915614277718805E-2</v>
      </c>
      <c r="D563">
        <v>317.94119000000001</v>
      </c>
      <c r="E563">
        <f t="shared" si="1032"/>
        <v>0.31349158449712317</v>
      </c>
      <c r="F563">
        <v>406.125764</v>
      </c>
      <c r="G563">
        <f t="shared" ref="G563" si="1123">F563/MAX(F$2:F$1402)</f>
        <v>0.50185198139272647</v>
      </c>
      <c r="H563">
        <v>286.567206</v>
      </c>
      <c r="I563">
        <f t="shared" ref="I563" si="1124">H563/MAX(H$2:H$1402)</f>
        <v>0.37924478616477819</v>
      </c>
    </row>
    <row r="564" spans="1:9" x14ac:dyDescent="0.25">
      <c r="A564">
        <v>481</v>
      </c>
      <c r="B564">
        <v>3.4384619999999999</v>
      </c>
      <c r="C564">
        <f t="shared" si="1032"/>
        <v>8.2332896374721715E-2</v>
      </c>
      <c r="D564">
        <v>313.27690999999999</v>
      </c>
      <c r="E564">
        <f t="shared" si="1032"/>
        <v>0.30889258136783926</v>
      </c>
      <c r="F564">
        <v>400.115163</v>
      </c>
      <c r="G564">
        <f t="shared" ref="G564" si="1125">F564/MAX(F$2:F$1402)</f>
        <v>0.49442464659007385</v>
      </c>
      <c r="H564">
        <v>282.43674499999997</v>
      </c>
      <c r="I564">
        <f t="shared" ref="I564" si="1126">H564/MAX(H$2:H$1402)</f>
        <v>0.37377850891494185</v>
      </c>
    </row>
    <row r="565" spans="1:9" x14ac:dyDescent="0.25">
      <c r="A565">
        <v>481.5</v>
      </c>
      <c r="B565">
        <v>3.4142320000000002</v>
      </c>
      <c r="C565">
        <f t="shared" si="1032"/>
        <v>8.1752716608547327E-2</v>
      </c>
      <c r="D565">
        <v>308.63173</v>
      </c>
      <c r="E565">
        <f t="shared" si="1032"/>
        <v>0.30431241093294109</v>
      </c>
      <c r="F565">
        <v>394.14692400000001</v>
      </c>
      <c r="G565">
        <f t="shared" ref="G565" si="1127">F565/MAX(F$2:F$1402)</f>
        <v>0.48704965875853273</v>
      </c>
      <c r="H565">
        <v>278.36696000000001</v>
      </c>
      <c r="I565">
        <f t="shared" ref="I565" si="1128">H565/MAX(H$2:H$1402)</f>
        <v>0.36839253065313887</v>
      </c>
    </row>
    <row r="566" spans="1:9" x14ac:dyDescent="0.25">
      <c r="A566">
        <v>482</v>
      </c>
      <c r="B566">
        <v>3.3903289999999999</v>
      </c>
      <c r="C566">
        <f t="shared" si="1032"/>
        <v>8.1180366755024158E-2</v>
      </c>
      <c r="D566">
        <v>304.03332</v>
      </c>
      <c r="E566">
        <f t="shared" si="1032"/>
        <v>0.29977835594916435</v>
      </c>
      <c r="F566">
        <v>388.26107500000001</v>
      </c>
      <c r="G566">
        <f t="shared" ref="G566" si="1129">F566/MAX(F$2:F$1402)</f>
        <v>0.4797764807317666</v>
      </c>
      <c r="H566">
        <v>274.36381699999998</v>
      </c>
      <c r="I566">
        <f t="shared" ref="I566" si="1130">H566/MAX(H$2:H$1402)</f>
        <v>0.36309474682011356</v>
      </c>
    </row>
    <row r="567" spans="1:9" x14ac:dyDescent="0.25">
      <c r="A567">
        <v>482.5</v>
      </c>
      <c r="B567">
        <v>3.3649909999999998</v>
      </c>
      <c r="C567">
        <f t="shared" si="1032"/>
        <v>8.0573656275646249E-2</v>
      </c>
      <c r="D567">
        <v>299.50261</v>
      </c>
      <c r="E567">
        <f t="shared" si="1032"/>
        <v>0.29531105349993791</v>
      </c>
      <c r="F567">
        <v>382.43603100000001</v>
      </c>
      <c r="G567">
        <f t="shared" ref="G567" si="1131">F567/MAX(F$2:F$1402)</f>
        <v>0.47257843979905739</v>
      </c>
      <c r="H567">
        <v>270.415301</v>
      </c>
      <c r="I567">
        <f t="shared" ref="I567" si="1132">H567/MAX(H$2:H$1402)</f>
        <v>0.35786925669167158</v>
      </c>
    </row>
    <row r="568" spans="1:9" x14ac:dyDescent="0.25">
      <c r="A568">
        <v>483</v>
      </c>
      <c r="B568">
        <v>3.3384390000000002</v>
      </c>
      <c r="C568">
        <f t="shared" si="1032"/>
        <v>7.9937876946242117E-2</v>
      </c>
      <c r="D568">
        <v>295.04996</v>
      </c>
      <c r="E568">
        <f t="shared" si="1032"/>
        <v>0.29092071859645746</v>
      </c>
      <c r="F568">
        <v>376.730234</v>
      </c>
      <c r="G568">
        <f t="shared" ref="G568" si="1133">F568/MAX(F$2:F$1402)</f>
        <v>0.4655277530815442</v>
      </c>
      <c r="H568">
        <v>266.535372</v>
      </c>
      <c r="I568">
        <f t="shared" ref="I568" si="1134">H568/MAX(H$2:H$1402)</f>
        <v>0.35273453501685603</v>
      </c>
    </row>
    <row r="569" spans="1:9" x14ac:dyDescent="0.25">
      <c r="A569">
        <v>483.5</v>
      </c>
      <c r="B569">
        <v>3.3127179999999998</v>
      </c>
      <c r="C569">
        <f t="shared" si="1032"/>
        <v>7.9321995651740612E-2</v>
      </c>
      <c r="D569">
        <v>290.67800999999997</v>
      </c>
      <c r="E569">
        <f t="shared" si="1032"/>
        <v>0.28660995429176889</v>
      </c>
      <c r="F569">
        <v>371.11930799999999</v>
      </c>
      <c r="G569">
        <f t="shared" ref="G569" si="1135">F569/MAX(F$2:F$1402)</f>
        <v>0.45859429901348864</v>
      </c>
      <c r="H569">
        <v>262.72853500000002</v>
      </c>
      <c r="I569">
        <f t="shared" ref="I569" si="1136">H569/MAX(H$2:H$1402)</f>
        <v>0.34769654374011116</v>
      </c>
    </row>
    <row r="570" spans="1:9" x14ac:dyDescent="0.25">
      <c r="A570">
        <v>484</v>
      </c>
      <c r="B570">
        <v>3.2869229999999998</v>
      </c>
      <c r="C570">
        <f t="shared" si="1032"/>
        <v>7.8704342450400616E-2</v>
      </c>
      <c r="D570">
        <v>286.39098000000001</v>
      </c>
      <c r="E570">
        <f t="shared" si="1032"/>
        <v>0.28238292152672612</v>
      </c>
      <c r="F570">
        <v>365.56007</v>
      </c>
      <c r="G570">
        <f t="shared" ref="G570" si="1137">F570/MAX(F$2:F$1402)</f>
        <v>0.45172471610927839</v>
      </c>
      <c r="H570">
        <v>258.95999699999999</v>
      </c>
      <c r="I570">
        <f t="shared" ref="I570" si="1138">H570/MAX(H$2:H$1402)</f>
        <v>0.34270923759328065</v>
      </c>
    </row>
    <row r="571" spans="1:9" x14ac:dyDescent="0.25">
      <c r="A571">
        <v>484.5</v>
      </c>
      <c r="B571">
        <v>3.259719</v>
      </c>
      <c r="C571">
        <f t="shared" si="1032"/>
        <v>7.8052951185068054E-2</v>
      </c>
      <c r="D571">
        <v>282.17791</v>
      </c>
      <c r="E571">
        <f t="shared" si="1032"/>
        <v>0.27822881368716845</v>
      </c>
      <c r="F571">
        <v>360.05431599999997</v>
      </c>
      <c r="G571">
        <f t="shared" ref="G571" si="1139">F571/MAX(F$2:F$1402)</f>
        <v>0.44492122369661546</v>
      </c>
      <c r="H571">
        <v>255.21654899999999</v>
      </c>
      <c r="I571">
        <f t="shared" ref="I571" si="1140">H571/MAX(H$2:H$1402)</f>
        <v>0.33775513570529642</v>
      </c>
    </row>
    <row r="572" spans="1:9" x14ac:dyDescent="0.25">
      <c r="A572">
        <v>485</v>
      </c>
      <c r="B572">
        <v>3.2302629999999999</v>
      </c>
      <c r="C572">
        <f t="shared" si="1032"/>
        <v>7.7347636484596208E-2</v>
      </c>
      <c r="D572">
        <v>278.03604999999999</v>
      </c>
      <c r="E572">
        <f t="shared" si="1032"/>
        <v>0.27414491925950635</v>
      </c>
      <c r="F572">
        <v>354.62046500000002</v>
      </c>
      <c r="G572">
        <f t="shared" ref="G572" si="1141">F572/MAX(F$2:F$1402)</f>
        <v>0.43820658224150494</v>
      </c>
      <c r="H572">
        <v>251.51684599999999</v>
      </c>
      <c r="I572">
        <f t="shared" ref="I572" si="1142">H572/MAX(H$2:H$1402)</f>
        <v>0.33285892621680319</v>
      </c>
    </row>
    <row r="573" spans="1:9" x14ac:dyDescent="0.25">
      <c r="A573">
        <v>485.5</v>
      </c>
      <c r="B573">
        <v>3.200447</v>
      </c>
      <c r="C573">
        <f t="shared" si="1032"/>
        <v>7.6633701696801934E-2</v>
      </c>
      <c r="D573">
        <v>273.97120000000001</v>
      </c>
      <c r="E573">
        <f t="shared" si="1032"/>
        <v>0.27013695707240143</v>
      </c>
      <c r="F573">
        <v>349.28156100000001</v>
      </c>
      <c r="G573">
        <f t="shared" ref="G573" si="1143">F573/MAX(F$2:F$1402)</f>
        <v>0.43160926734949639</v>
      </c>
      <c r="H573">
        <v>247.86359200000001</v>
      </c>
      <c r="I573">
        <f t="shared" ref="I573" si="1144">H573/MAX(H$2:H$1402)</f>
        <v>0.32802418761787355</v>
      </c>
    </row>
    <row r="574" spans="1:9" x14ac:dyDescent="0.25">
      <c r="A574">
        <v>486</v>
      </c>
      <c r="B574">
        <v>3.1731240000000001</v>
      </c>
      <c r="C574">
        <f t="shared" si="1032"/>
        <v>7.5979461013715568E-2</v>
      </c>
      <c r="D574">
        <v>269.97098999999997</v>
      </c>
      <c r="E574">
        <f t="shared" si="1032"/>
        <v>0.2661927302447254</v>
      </c>
      <c r="F574">
        <v>344.00051500000001</v>
      </c>
      <c r="G574">
        <f t="shared" ref="G574" si="1145">F574/MAX(F$2:F$1402)</f>
        <v>0.42508344792641212</v>
      </c>
      <c r="H574">
        <v>244.23849799999999</v>
      </c>
      <c r="I574">
        <f t="shared" ref="I574" si="1146">H574/MAX(H$2:H$1402)</f>
        <v>0.32322671613449239</v>
      </c>
    </row>
    <row r="575" spans="1:9" x14ac:dyDescent="0.25">
      <c r="A575">
        <v>486.5</v>
      </c>
      <c r="B575">
        <v>3.145391</v>
      </c>
      <c r="C575">
        <f t="shared" si="1032"/>
        <v>7.5315403008956422E-2</v>
      </c>
      <c r="D575">
        <v>266.02983</v>
      </c>
      <c r="E575">
        <f t="shared" si="1032"/>
        <v>0.26230672700885443</v>
      </c>
      <c r="F575">
        <v>338.82148899999999</v>
      </c>
      <c r="G575">
        <f t="shared" ref="G575" si="1147">F575/MAX(F$2:F$1402)</f>
        <v>0.41868369521388915</v>
      </c>
      <c r="H575">
        <v>240.63096999999999</v>
      </c>
      <c r="I575">
        <f t="shared" ref="I575" si="1148">H575/MAX(H$2:H$1402)</f>
        <v>0.31845249160252187</v>
      </c>
    </row>
    <row r="576" spans="1:9" x14ac:dyDescent="0.25">
      <c r="A576">
        <v>487</v>
      </c>
      <c r="B576">
        <v>3.11788</v>
      </c>
      <c r="C576">
        <f t="shared" si="1032"/>
        <v>7.4656660724712776E-2</v>
      </c>
      <c r="D576">
        <v>262.15276</v>
      </c>
      <c r="E576">
        <f t="shared" si="1032"/>
        <v>0.25848391682969435</v>
      </c>
      <c r="F576">
        <v>333.71523100000002</v>
      </c>
      <c r="G576">
        <f t="shared" ref="G576" si="1149">F576/MAX(F$2:F$1402)</f>
        <v>0.4123738623444767</v>
      </c>
      <c r="H576">
        <v>237.041201</v>
      </c>
      <c r="I576">
        <f t="shared" ref="I576" si="1150">H576/MAX(H$2:H$1402)</f>
        <v>0.31370176943933775</v>
      </c>
    </row>
    <row r="577" spans="1:9" x14ac:dyDescent="0.25">
      <c r="A577">
        <v>487.5</v>
      </c>
      <c r="B577">
        <v>3.0903390000000002</v>
      </c>
      <c r="C577">
        <f t="shared" si="1032"/>
        <v>7.3997200099858926E-2</v>
      </c>
      <c r="D577">
        <v>258.30982999999998</v>
      </c>
      <c r="E577">
        <f t="shared" si="1032"/>
        <v>0.25469476885924253</v>
      </c>
      <c r="F577">
        <v>328.689438</v>
      </c>
      <c r="G577">
        <f t="shared" ref="G577" si="1151">F577/MAX(F$2:F$1402)</f>
        <v>0.40616346054608277</v>
      </c>
      <c r="H577">
        <v>233.48825099999999</v>
      </c>
      <c r="I577">
        <f t="shared" ref="I577" si="1152">H577/MAX(H$2:H$1402)</f>
        <v>0.308999773765052</v>
      </c>
    </row>
    <row r="578" spans="1:9" x14ac:dyDescent="0.25">
      <c r="A578">
        <v>488</v>
      </c>
      <c r="B578">
        <v>3.0628790000000001</v>
      </c>
      <c r="C578">
        <f t="shared" si="1032"/>
        <v>7.333967899465263E-2</v>
      </c>
      <c r="D578">
        <v>254.49343999999999</v>
      </c>
      <c r="E578">
        <f t="shared" si="1032"/>
        <v>0.25093178945994238</v>
      </c>
      <c r="F578">
        <v>323.72885100000002</v>
      </c>
      <c r="G578">
        <f t="shared" ref="G578" si="1153">F578/MAX(F$2:F$1402)</f>
        <v>0.40003363418318061</v>
      </c>
      <c r="H578">
        <v>229.975776</v>
      </c>
      <c r="I578">
        <f t="shared" ref="I578" si="1154">H578/MAX(H$2:H$1402)</f>
        <v>0.30435134295233673</v>
      </c>
    </row>
    <row r="579" spans="1:9" x14ac:dyDescent="0.25">
      <c r="A579">
        <v>488.5</v>
      </c>
      <c r="B579">
        <v>3.0365639999999998</v>
      </c>
      <c r="C579">
        <f t="shared" si="1032"/>
        <v>7.2709574556069093E-2</v>
      </c>
      <c r="D579">
        <v>250.69076000000001</v>
      </c>
      <c r="E579">
        <f t="shared" si="1032"/>
        <v>0.24718232818839242</v>
      </c>
      <c r="F579">
        <v>318.822722</v>
      </c>
      <c r="G579">
        <f t="shared" ref="G579" si="1155">F579/MAX(F$2:F$1402)</f>
        <v>0.39397110188932116</v>
      </c>
      <c r="H579">
        <v>226.52605800000001</v>
      </c>
      <c r="I579">
        <f t="shared" ref="I579" si="1156">H579/MAX(H$2:H$1402)</f>
        <v>0.29978596513573202</v>
      </c>
    </row>
    <row r="580" spans="1:9" x14ac:dyDescent="0.25">
      <c r="A580">
        <v>489</v>
      </c>
      <c r="B580">
        <v>3.0124529999999998</v>
      </c>
      <c r="C580">
        <f t="shared" si="1032"/>
        <v>7.2132244207648522E-2</v>
      </c>
      <c r="D580">
        <v>246.91109</v>
      </c>
      <c r="E580">
        <f t="shared" si="1032"/>
        <v>0.24345555489054999</v>
      </c>
      <c r="F580">
        <v>314.007159</v>
      </c>
      <c r="G580">
        <f t="shared" ref="G580" si="1157">F580/MAX(F$2:F$1402)</f>
        <v>0.38802048253124594</v>
      </c>
      <c r="H580">
        <v>223.145173</v>
      </c>
      <c r="I580">
        <f t="shared" ref="I580" si="1158">H580/MAX(H$2:H$1402)</f>
        <v>0.29531168133065244</v>
      </c>
    </row>
    <row r="581" spans="1:9" x14ac:dyDescent="0.25">
      <c r="A581">
        <v>489.5</v>
      </c>
      <c r="B581">
        <v>2.988559</v>
      </c>
      <c r="C581">
        <f t="shared" si="1032"/>
        <v>7.156010985630841E-2</v>
      </c>
      <c r="D581">
        <v>243.17822000000001</v>
      </c>
      <c r="E581">
        <f t="shared" si="1032"/>
        <v>0.23977492662397726</v>
      </c>
      <c r="F581">
        <v>309.24855700000001</v>
      </c>
      <c r="G581">
        <f t="shared" ref="G581" si="1159">F581/MAX(F$2:F$1402)</f>
        <v>0.38214025021394976</v>
      </c>
      <c r="H581">
        <v>219.79153600000001</v>
      </c>
      <c r="I581">
        <f t="shared" ref="I581" si="1160">H581/MAX(H$2:H$1402)</f>
        <v>0.29087345769476547</v>
      </c>
    </row>
    <row r="582" spans="1:9" x14ac:dyDescent="0.25">
      <c r="A582">
        <v>490</v>
      </c>
      <c r="B582">
        <v>2.9630269999999999</v>
      </c>
      <c r="C582">
        <f t="shared" ref="C582:E645" si="1161">B582/MAX(B$2:B$1402)</f>
        <v>7.0948754107651196E-2</v>
      </c>
      <c r="D582">
        <v>239.50246999999999</v>
      </c>
      <c r="E582">
        <f t="shared" si="1161"/>
        <v>0.23615061895967207</v>
      </c>
      <c r="F582">
        <v>304.59280799999999</v>
      </c>
      <c r="G582">
        <f t="shared" ref="G582" si="1162">F582/MAX(F$2:F$1402)</f>
        <v>0.37638711395018593</v>
      </c>
      <c r="H582">
        <v>216.47178299999999</v>
      </c>
      <c r="I582">
        <f t="shared" ref="I582" si="1163">H582/MAX(H$2:H$1402)</f>
        <v>0.28648007635089712</v>
      </c>
    </row>
    <row r="583" spans="1:9" x14ac:dyDescent="0.25">
      <c r="A583">
        <v>490.5</v>
      </c>
      <c r="B583">
        <v>2.938793</v>
      </c>
      <c r="C583">
        <f t="shared" si="1161"/>
        <v>7.0368478562728778E-2</v>
      </c>
      <c r="D583">
        <v>235.87599</v>
      </c>
      <c r="E583">
        <f t="shared" si="1161"/>
        <v>0.23257489175884252</v>
      </c>
      <c r="F583">
        <v>300.03201899999999</v>
      </c>
      <c r="G583">
        <f t="shared" ref="G583" si="1164">F583/MAX(F$2:F$1402)</f>
        <v>0.37075132031370006</v>
      </c>
      <c r="H583">
        <v>213.22261800000001</v>
      </c>
      <c r="I583">
        <f t="shared" ref="I583" si="1165">H583/MAX(H$2:H$1402)</f>
        <v>0.28218011159624518</v>
      </c>
    </row>
    <row r="584" spans="1:9" x14ac:dyDescent="0.25">
      <c r="A584">
        <v>491</v>
      </c>
      <c r="B584">
        <v>2.9151959999999999</v>
      </c>
      <c r="C584">
        <f t="shared" si="1161"/>
        <v>6.9803455783429696E-2</v>
      </c>
      <c r="D584">
        <v>232.30099999999999</v>
      </c>
      <c r="E584">
        <f t="shared" si="1161"/>
        <v>0.22904993395245896</v>
      </c>
      <c r="F584">
        <v>295.51743800000003</v>
      </c>
      <c r="G584">
        <f t="shared" ref="G584" si="1166">F584/MAX(F$2:F$1402)</f>
        <v>0.36517262617301527</v>
      </c>
      <c r="H584">
        <v>210.01563100000001</v>
      </c>
      <c r="I584">
        <f t="shared" ref="I584" si="1167">H584/MAX(H$2:H$1402)</f>
        <v>0.27793596546373822</v>
      </c>
    </row>
    <row r="585" spans="1:9" x14ac:dyDescent="0.25">
      <c r="A585">
        <v>491.5</v>
      </c>
      <c r="B585">
        <v>2.890962</v>
      </c>
      <c r="C585">
        <f t="shared" si="1161"/>
        <v>6.9223180238507279E-2</v>
      </c>
      <c r="D585">
        <v>228.75809000000001</v>
      </c>
      <c r="E585">
        <f t="shared" si="1161"/>
        <v>0.22555660718460388</v>
      </c>
      <c r="F585">
        <v>291.06980199999998</v>
      </c>
      <c r="G585">
        <f t="shared" ref="G585" si="1168">F585/MAX(F$2:F$1402)</f>
        <v>0.35967665636029084</v>
      </c>
      <c r="H585">
        <v>206.835442</v>
      </c>
      <c r="I585">
        <f t="shared" ref="I585" si="1169">H585/MAX(H$2:H$1402)</f>
        <v>0.27372728396768253</v>
      </c>
    </row>
    <row r="586" spans="1:9" x14ac:dyDescent="0.25">
      <c r="A586">
        <v>492</v>
      </c>
      <c r="B586">
        <v>2.8648159999999998</v>
      </c>
      <c r="C586">
        <f t="shared" si="1161"/>
        <v>6.8597122452027898E-2</v>
      </c>
      <c r="D586">
        <v>225.25937999999999</v>
      </c>
      <c r="E586">
        <f t="shared" si="1161"/>
        <v>0.22210686183517014</v>
      </c>
      <c r="F586">
        <v>286.71730100000002</v>
      </c>
      <c r="G586">
        <f t="shared" ref="G586" si="1170">F586/MAX(F$2:F$1402)</f>
        <v>0.35429824542336785</v>
      </c>
      <c r="H586">
        <v>203.71981700000001</v>
      </c>
      <c r="I586">
        <f t="shared" ref="I586" si="1171">H586/MAX(H$2:H$1402)</f>
        <v>0.26960404686254558</v>
      </c>
    </row>
    <row r="587" spans="1:9" x14ac:dyDescent="0.25">
      <c r="A587">
        <v>492.5</v>
      </c>
      <c r="B587">
        <v>2.8372579999999998</v>
      </c>
      <c r="C587">
        <f t="shared" si="1161"/>
        <v>6.7937254767494931E-2</v>
      </c>
      <c r="D587">
        <v>221.83349999999999</v>
      </c>
      <c r="E587">
        <f t="shared" si="1161"/>
        <v>0.21872892722563744</v>
      </c>
      <c r="F587">
        <v>282.43453599999998</v>
      </c>
      <c r="G587">
        <f t="shared" ref="G587" si="1172">F587/MAX(F$2:F$1402)</f>
        <v>0.34900600766942558</v>
      </c>
      <c r="H587">
        <v>200.66100499999999</v>
      </c>
      <c r="I587">
        <f t="shared" ref="I587" si="1173">H587/MAX(H$2:H$1402)</f>
        <v>0.26555599642770877</v>
      </c>
    </row>
    <row r="588" spans="1:9" x14ac:dyDescent="0.25">
      <c r="A588">
        <v>493</v>
      </c>
      <c r="B588">
        <v>2.8110810000000002</v>
      </c>
      <c r="C588">
        <f t="shared" si="1161"/>
        <v>6.731045469571835E-2</v>
      </c>
      <c r="D588">
        <v>218.48105000000001</v>
      </c>
      <c r="E588">
        <f t="shared" si="1161"/>
        <v>0.21542339495897087</v>
      </c>
      <c r="F588">
        <v>278.21845100000002</v>
      </c>
      <c r="G588">
        <f t="shared" ref="G588" si="1174">F588/MAX(F$2:F$1402)</f>
        <v>0.34379616678139435</v>
      </c>
      <c r="H588">
        <v>197.638972</v>
      </c>
      <c r="I588">
        <f t="shared" ref="I588" si="1175">H588/MAX(H$2:H$1402)</f>
        <v>0.26155661954552673</v>
      </c>
    </row>
    <row r="589" spans="1:9" x14ac:dyDescent="0.25">
      <c r="A589">
        <v>493.5</v>
      </c>
      <c r="B589">
        <v>2.7835779999999999</v>
      </c>
      <c r="C589">
        <f t="shared" si="1161"/>
        <v>6.6651903968970749E-2</v>
      </c>
      <c r="D589">
        <v>215.19617</v>
      </c>
      <c r="E589">
        <f t="shared" si="1161"/>
        <v>0.21218448704621218</v>
      </c>
      <c r="F589">
        <v>274.10911700000003</v>
      </c>
      <c r="G589">
        <f t="shared" ref="G589" si="1176">F589/MAX(F$2:F$1402)</f>
        <v>0.33871823872828888</v>
      </c>
      <c r="H589">
        <v>194.66141300000001</v>
      </c>
      <c r="I589">
        <f t="shared" ref="I589" si="1177">H589/MAX(H$2:H$1402)</f>
        <v>0.25761609982587669</v>
      </c>
    </row>
    <row r="590" spans="1:9" x14ac:dyDescent="0.25">
      <c r="A590">
        <v>494</v>
      </c>
      <c r="B590">
        <v>2.755163</v>
      </c>
      <c r="C590">
        <f t="shared" si="1161"/>
        <v>6.5971515687672982E-2</v>
      </c>
      <c r="D590">
        <v>211.99367000000001</v>
      </c>
      <c r="E590">
        <f t="shared" si="1161"/>
        <v>0.20902680622054742</v>
      </c>
      <c r="F590">
        <v>270.07648499999999</v>
      </c>
      <c r="G590">
        <f t="shared" ref="G590" si="1178">F590/MAX(F$2:F$1402)</f>
        <v>0.3337350917850978</v>
      </c>
      <c r="H590">
        <v>191.71460999999999</v>
      </c>
      <c r="I590">
        <f t="shared" ref="I590" si="1179">H590/MAX(H$2:H$1402)</f>
        <v>0.25371628278398972</v>
      </c>
    </row>
    <row r="591" spans="1:9" x14ac:dyDescent="0.25">
      <c r="A591">
        <v>494.5</v>
      </c>
      <c r="B591">
        <v>2.7271339999999999</v>
      </c>
      <c r="C591">
        <f t="shared" si="1161"/>
        <v>6.5300370055559817E-2</v>
      </c>
      <c r="D591">
        <v>208.85968</v>
      </c>
      <c r="E591">
        <f t="shared" si="1161"/>
        <v>0.20593667659343573</v>
      </c>
      <c r="F591">
        <v>266.15443699999997</v>
      </c>
      <c r="G591">
        <f t="shared" ref="G591" si="1180">F591/MAX(F$2:F$1402)</f>
        <v>0.32888859413734606</v>
      </c>
      <c r="H591">
        <v>188.820843</v>
      </c>
      <c r="I591">
        <f t="shared" ref="I591" si="1181">H591/MAX(H$2:H$1402)</f>
        <v>0.24988665390759385</v>
      </c>
    </row>
    <row r="592" spans="1:9" x14ac:dyDescent="0.25">
      <c r="A592">
        <v>495</v>
      </c>
      <c r="B592">
        <v>2.6979329999999999</v>
      </c>
      <c r="C592">
        <f t="shared" si="1161"/>
        <v>6.4601161250274708E-2</v>
      </c>
      <c r="D592">
        <v>205.80484000000001</v>
      </c>
      <c r="E592">
        <f t="shared" si="1161"/>
        <v>0.20292458925745643</v>
      </c>
      <c r="F592">
        <v>262.32061099999999</v>
      </c>
      <c r="G592">
        <f t="shared" ref="G592" si="1182">F592/MAX(F$2:F$1402)</f>
        <v>0.3241511129308719</v>
      </c>
      <c r="H592">
        <v>185.99979300000001</v>
      </c>
      <c r="I592">
        <f t="shared" ref="I592" si="1183">H592/MAX(H$2:H$1402)</f>
        <v>0.24615325915198408</v>
      </c>
    </row>
    <row r="593" spans="1:9" x14ac:dyDescent="0.25">
      <c r="A593">
        <v>495.5</v>
      </c>
      <c r="B593">
        <v>2.6695549999999999</v>
      </c>
      <c r="C593">
        <f t="shared" si="1161"/>
        <v>6.392165892239618E-2</v>
      </c>
      <c r="D593">
        <v>202.80542</v>
      </c>
      <c r="E593">
        <f t="shared" si="1161"/>
        <v>0.1999671463153439</v>
      </c>
      <c r="F593">
        <v>258.55542200000002</v>
      </c>
      <c r="G593">
        <f t="shared" ref="G593" si="1184">F593/MAX(F$2:F$1402)</f>
        <v>0.31949844686665224</v>
      </c>
      <c r="H593">
        <v>183.27279899999999</v>
      </c>
      <c r="I593">
        <f t="shared" ref="I593" si="1185">H593/MAX(H$2:H$1402)</f>
        <v>0.24254433867975586</v>
      </c>
    </row>
    <row r="594" spans="1:9" x14ac:dyDescent="0.25">
      <c r="A594">
        <v>496</v>
      </c>
      <c r="B594">
        <v>2.6427719999999999</v>
      </c>
      <c r="C594">
        <f t="shared" si="1161"/>
        <v>6.3280348370293477E-2</v>
      </c>
      <c r="D594">
        <v>199.83879999999999</v>
      </c>
      <c r="E594">
        <f t="shared" si="1161"/>
        <v>0.19704204433531777</v>
      </c>
      <c r="F594">
        <v>254.893361</v>
      </c>
      <c r="G594">
        <f t="shared" ref="G594" si="1186">F594/MAX(F$2:F$1402)</f>
        <v>0.31497321667507289</v>
      </c>
      <c r="H594">
        <v>180.63224099999999</v>
      </c>
      <c r="I594">
        <f t="shared" ref="I594" si="1187">H594/MAX(H$2:H$1402)</f>
        <v>0.23904980813648885</v>
      </c>
    </row>
    <row r="595" spans="1:9" x14ac:dyDescent="0.25">
      <c r="A595">
        <v>496.5</v>
      </c>
      <c r="B595">
        <v>2.617067</v>
      </c>
      <c r="C595">
        <f t="shared" si="1161"/>
        <v>6.2664850190784091E-2</v>
      </c>
      <c r="D595">
        <v>196.92267000000001</v>
      </c>
      <c r="E595">
        <f t="shared" si="1161"/>
        <v>0.1941667257447961</v>
      </c>
      <c r="F595">
        <v>251.310407</v>
      </c>
      <c r="G595">
        <f t="shared" ref="G595" si="1188">F595/MAX(F$2:F$1402)</f>
        <v>0.31054573946597125</v>
      </c>
      <c r="H595">
        <v>178.04700099999999</v>
      </c>
      <c r="I595">
        <f t="shared" ref="I595" si="1189">H595/MAX(H$2:H$1402)</f>
        <v>0.23562848577141463</v>
      </c>
    </row>
    <row r="596" spans="1:9" x14ac:dyDescent="0.25">
      <c r="A596">
        <v>497</v>
      </c>
      <c r="B596">
        <v>2.5909789999999999</v>
      </c>
      <c r="C596">
        <f t="shared" si="1161"/>
        <v>6.2040181196151095E-2</v>
      </c>
      <c r="D596">
        <v>194.06730999999999</v>
      </c>
      <c r="E596">
        <f t="shared" si="1161"/>
        <v>0.19135132667457902</v>
      </c>
      <c r="F596">
        <v>247.82090500000001</v>
      </c>
      <c r="G596">
        <f t="shared" ref="G596" si="1190">F596/MAX(F$2:F$1402)</f>
        <v>0.30623374143972959</v>
      </c>
      <c r="H596">
        <v>175.504425</v>
      </c>
      <c r="I596">
        <f t="shared" ref="I596" si="1191">H596/MAX(H$2:H$1402)</f>
        <v>0.23226362520384608</v>
      </c>
    </row>
    <row r="597" spans="1:9" x14ac:dyDescent="0.25">
      <c r="A597">
        <v>497.5</v>
      </c>
      <c r="B597">
        <v>2.5667010000000001</v>
      </c>
      <c r="C597">
        <f t="shared" si="1161"/>
        <v>6.145885208500039E-2</v>
      </c>
      <c r="D597">
        <v>191.28147999999999</v>
      </c>
      <c r="E597">
        <f t="shared" si="1161"/>
        <v>0.18860448452795553</v>
      </c>
      <c r="F597">
        <v>244.40734699999999</v>
      </c>
      <c r="G597">
        <f t="shared" ref="G597" si="1192">F597/MAX(F$2:F$1402)</f>
        <v>0.30201558785837002</v>
      </c>
      <c r="H597">
        <v>173.02262400000001</v>
      </c>
      <c r="I597">
        <f t="shared" ref="I597" si="1193">H597/MAX(H$2:H$1402)</f>
        <v>0.22897919464151392</v>
      </c>
    </row>
    <row r="598" spans="1:9" x14ac:dyDescent="0.25">
      <c r="A598">
        <v>498</v>
      </c>
      <c r="B598">
        <v>2.5446599999999999</v>
      </c>
      <c r="C598">
        <f t="shared" si="1161"/>
        <v>6.0931087238683845E-2</v>
      </c>
      <c r="D598">
        <v>188.58608000000001</v>
      </c>
      <c r="E598">
        <f t="shared" si="1161"/>
        <v>0.18594680680820636</v>
      </c>
      <c r="F598">
        <v>241.04327799999999</v>
      </c>
      <c r="G598">
        <f t="shared" ref="G598" si="1194">F598/MAX(F$2:F$1402)</f>
        <v>0.29785858812369703</v>
      </c>
      <c r="H598">
        <v>170.59945400000001</v>
      </c>
      <c r="I598">
        <f t="shared" ref="I598" si="1195">H598/MAX(H$2:H$1402)</f>
        <v>0.22577235670175713</v>
      </c>
    </row>
    <row r="599" spans="1:9" x14ac:dyDescent="0.25">
      <c r="A599">
        <v>498.5</v>
      </c>
      <c r="B599">
        <v>2.5242779999999998</v>
      </c>
      <c r="C599">
        <f t="shared" si="1161"/>
        <v>6.044304662811157E-2</v>
      </c>
      <c r="D599">
        <v>185.93275</v>
      </c>
      <c r="E599">
        <f t="shared" si="1161"/>
        <v>0.18333061031635278</v>
      </c>
      <c r="F599">
        <v>237.73656099999999</v>
      </c>
      <c r="G599">
        <f t="shared" ref="G599" si="1196">F599/MAX(F$2:F$1402)</f>
        <v>0.2937724585907896</v>
      </c>
      <c r="H599">
        <v>168.20907600000001</v>
      </c>
      <c r="I599">
        <f t="shared" ref="I599" si="1197">H599/MAX(H$2:H$1402)</f>
        <v>0.22260891589456655</v>
      </c>
    </row>
    <row r="600" spans="1:9" x14ac:dyDescent="0.25">
      <c r="A600">
        <v>499</v>
      </c>
      <c r="B600">
        <v>2.5046520000000001</v>
      </c>
      <c r="C600">
        <f t="shared" si="1161"/>
        <v>5.9973108200916427E-2</v>
      </c>
      <c r="D600">
        <v>183.31629000000001</v>
      </c>
      <c r="E600">
        <f t="shared" si="1161"/>
        <v>0.18075076782669819</v>
      </c>
      <c r="F600">
        <v>234.497119</v>
      </c>
      <c r="G600">
        <f t="shared" ref="G600" si="1198">F600/MAX(F$2:F$1402)</f>
        <v>0.28976946116877228</v>
      </c>
      <c r="H600">
        <v>165.87291999999999</v>
      </c>
      <c r="I600">
        <f t="shared" ref="I600" si="1199">H600/MAX(H$2:H$1402)</f>
        <v>0.219517232812492</v>
      </c>
    </row>
    <row r="601" spans="1:9" x14ac:dyDescent="0.25">
      <c r="A601">
        <v>499.5</v>
      </c>
      <c r="B601">
        <v>2.4864419999999998</v>
      </c>
      <c r="C601">
        <f t="shared" si="1161"/>
        <v>5.9537075450522878E-2</v>
      </c>
      <c r="D601">
        <v>180.74377999999999</v>
      </c>
      <c r="E601">
        <f t="shared" si="1161"/>
        <v>0.17821426025422951</v>
      </c>
      <c r="F601">
        <v>231.26968199999999</v>
      </c>
      <c r="G601">
        <f t="shared" ref="G601" si="1200">F601/MAX(F$2:F$1402)</f>
        <v>0.28578129839545408</v>
      </c>
      <c r="H601">
        <v>163.56819200000001</v>
      </c>
      <c r="I601">
        <f t="shared" ref="I601" si="1201">H601/MAX(H$2:H$1402)</f>
        <v>0.21646714173707435</v>
      </c>
    </row>
    <row r="602" spans="1:9" x14ac:dyDescent="0.25">
      <c r="A602">
        <v>500</v>
      </c>
      <c r="B602">
        <v>2.4700220000000002</v>
      </c>
      <c r="C602">
        <f t="shared" si="1161"/>
        <v>5.9143903689871484E-2</v>
      </c>
      <c r="D602">
        <v>178.22023999999999</v>
      </c>
      <c r="E602">
        <f t="shared" si="1161"/>
        <v>0.17572603734375394</v>
      </c>
      <c r="F602">
        <v>228.088449</v>
      </c>
      <c r="G602">
        <f t="shared" ref="G602" si="1202">F602/MAX(F$2:F$1402)</f>
        <v>0.28185023017511357</v>
      </c>
      <c r="H602">
        <v>161.28774100000001</v>
      </c>
      <c r="I602">
        <f t="shared" ref="I602" si="1203">H602/MAX(H$2:H$1402)</f>
        <v>0.21344917899135021</v>
      </c>
    </row>
    <row r="603" spans="1:9" x14ac:dyDescent="0.25">
      <c r="A603">
        <v>500.5</v>
      </c>
      <c r="B603">
        <v>2.451781</v>
      </c>
      <c r="C603">
        <f t="shared" si="1161"/>
        <v>5.8707128654180728E-2</v>
      </c>
      <c r="D603">
        <v>175.71628000000001</v>
      </c>
      <c r="E603">
        <f t="shared" si="1161"/>
        <v>0.17325712041003608</v>
      </c>
      <c r="F603">
        <v>224.97763699999999</v>
      </c>
      <c r="G603">
        <f t="shared" ref="G603" si="1204">F603/MAX(F$2:F$1402)</f>
        <v>0.27800618159625934</v>
      </c>
      <c r="H603">
        <v>159.04150300000001</v>
      </c>
      <c r="I603">
        <f t="shared" ref="I603" si="1205">H603/MAX(H$2:H$1402)</f>
        <v>0.21047649393824891</v>
      </c>
    </row>
    <row r="604" spans="1:9" x14ac:dyDescent="0.25">
      <c r="A604">
        <v>501</v>
      </c>
      <c r="B604">
        <v>2.4324750000000002</v>
      </c>
      <c r="C604">
        <f t="shared" si="1161"/>
        <v>5.8244852526827755E-2</v>
      </c>
      <c r="D604">
        <v>173.24744999999999</v>
      </c>
      <c r="E604">
        <f t="shared" si="1161"/>
        <v>0.17082284182991866</v>
      </c>
      <c r="F604">
        <v>221.89551700000001</v>
      </c>
      <c r="G604">
        <f t="shared" ref="G604" si="1206">F604/MAX(F$2:F$1402)</f>
        <v>0.27419758788958148</v>
      </c>
      <c r="H604">
        <v>156.81139400000001</v>
      </c>
      <c r="I604">
        <f t="shared" ref="I604" si="1207">H604/MAX(H$2:H$1402)</f>
        <v>0.2075251541020042</v>
      </c>
    </row>
    <row r="605" spans="1:9" x14ac:dyDescent="0.25">
      <c r="A605">
        <v>501.5</v>
      </c>
      <c r="B605">
        <v>2.4142389999999998</v>
      </c>
      <c r="C605">
        <f t="shared" si="1161"/>
        <v>5.7808197214572025E-2</v>
      </c>
      <c r="D605">
        <v>170.82640000000001</v>
      </c>
      <c r="E605">
        <f t="shared" si="1161"/>
        <v>0.1684356745659138</v>
      </c>
      <c r="F605">
        <v>218.87394800000001</v>
      </c>
      <c r="G605">
        <f t="shared" ref="G605" si="1208">F605/MAX(F$2:F$1402)</f>
        <v>0.27046381740767522</v>
      </c>
      <c r="H605">
        <v>154.60847100000001</v>
      </c>
      <c r="I605">
        <f t="shared" ref="I605" si="1209">H605/MAX(H$2:H$1402)</f>
        <v>0.20460979238377441</v>
      </c>
    </row>
    <row r="606" spans="1:9" x14ac:dyDescent="0.25">
      <c r="A606">
        <v>502</v>
      </c>
      <c r="B606">
        <v>2.3965010000000002</v>
      </c>
      <c r="C606">
        <f t="shared" si="1161"/>
        <v>5.7383466356445693E-2</v>
      </c>
      <c r="D606">
        <v>168.46843000000001</v>
      </c>
      <c r="E606">
        <f t="shared" si="1161"/>
        <v>0.16611070449362877</v>
      </c>
      <c r="F606">
        <v>215.905046</v>
      </c>
      <c r="G606">
        <f t="shared" ref="G606" si="1210">F606/MAX(F$2:F$1402)</f>
        <v>0.26679512784563886</v>
      </c>
      <c r="H606">
        <v>152.45470499999999</v>
      </c>
      <c r="I606">
        <f t="shared" ref="I606" si="1211">H606/MAX(H$2:H$1402)</f>
        <v>0.20175948533880508</v>
      </c>
    </row>
    <row r="607" spans="1:9" x14ac:dyDescent="0.25">
      <c r="A607">
        <v>502.5</v>
      </c>
      <c r="B607">
        <v>2.3797320000000002</v>
      </c>
      <c r="C607">
        <f t="shared" si="1161"/>
        <v>5.6981937900028923E-2</v>
      </c>
      <c r="D607">
        <v>166.16434000000001</v>
      </c>
      <c r="E607">
        <f t="shared" si="1161"/>
        <v>0.1638388603676004</v>
      </c>
      <c r="F607">
        <v>212.97313299999999</v>
      </c>
      <c r="G607">
        <f t="shared" ref="G607" si="1212">F607/MAX(F$2:F$1402)</f>
        <v>0.2631721458071955</v>
      </c>
      <c r="H607">
        <v>150.36405500000001</v>
      </c>
      <c r="I607">
        <f t="shared" ref="I607" si="1213">H607/MAX(H$2:H$1402)</f>
        <v>0.19899270639273339</v>
      </c>
    </row>
    <row r="608" spans="1:9" x14ac:dyDescent="0.25">
      <c r="A608">
        <v>503</v>
      </c>
      <c r="B608">
        <v>2.3625319999999999</v>
      </c>
      <c r="C608">
        <f t="shared" si="1161"/>
        <v>5.6570089283512225E-2</v>
      </c>
      <c r="D608">
        <v>163.90525</v>
      </c>
      <c r="E608">
        <f t="shared" si="1161"/>
        <v>0.16161138646394668</v>
      </c>
      <c r="F608">
        <v>210.097048</v>
      </c>
      <c r="G608">
        <f t="shared" ref="G608" si="1214">F608/MAX(F$2:F$1402)</f>
        <v>0.25961815075480599</v>
      </c>
      <c r="H608">
        <v>148.34660400000001</v>
      </c>
      <c r="I608">
        <f t="shared" ref="I608" si="1215">H608/MAX(H$2:H$1402)</f>
        <v>0.19632279944918413</v>
      </c>
    </row>
    <row r="609" spans="1:9" x14ac:dyDescent="0.25">
      <c r="A609">
        <v>503.5</v>
      </c>
      <c r="B609">
        <v>2.3446349999999998</v>
      </c>
      <c r="C609">
        <f t="shared" si="1161"/>
        <v>5.6141551220151804E-2</v>
      </c>
      <c r="D609">
        <v>161.67232000000001</v>
      </c>
      <c r="E609">
        <f t="shared" si="1161"/>
        <v>0.15940970644956678</v>
      </c>
      <c r="F609">
        <v>207.27343200000001</v>
      </c>
      <c r="G609">
        <f t="shared" ref="G609" si="1216">F609/MAX(F$2:F$1402)</f>
        <v>0.2561289919525287</v>
      </c>
      <c r="H609">
        <v>146.396286</v>
      </c>
      <c r="I609">
        <f t="shared" ref="I609" si="1217">H609/MAX(H$2:H$1402)</f>
        <v>0.19374173672680367</v>
      </c>
    </row>
    <row r="610" spans="1:9" x14ac:dyDescent="0.25">
      <c r="A610">
        <v>504</v>
      </c>
      <c r="B610">
        <v>2.3252790000000001</v>
      </c>
      <c r="C610">
        <f t="shared" si="1161"/>
        <v>5.5678077858448499E-2</v>
      </c>
      <c r="D610">
        <v>159.48596000000001</v>
      </c>
      <c r="E610">
        <f t="shared" si="1161"/>
        <v>0.15725394468531997</v>
      </c>
      <c r="F610">
        <v>204.508388</v>
      </c>
      <c r="G610">
        <f t="shared" ref="G610" si="1218">F610/MAX(F$2:F$1402)</f>
        <v>0.25271221091315077</v>
      </c>
      <c r="H610">
        <v>144.48720499999999</v>
      </c>
      <c r="I610">
        <f t="shared" ref="I610" si="1219">H610/MAX(H$2:H$1402)</f>
        <v>0.19121524730143569</v>
      </c>
    </row>
    <row r="611" spans="1:9" x14ac:dyDescent="0.25">
      <c r="A611">
        <v>504.5</v>
      </c>
      <c r="B611">
        <v>2.3058839999999998</v>
      </c>
      <c r="C611">
        <f t="shared" si="1161"/>
        <v>5.5213670653951906E-2</v>
      </c>
      <c r="D611">
        <v>157.36344</v>
      </c>
      <c r="E611">
        <f t="shared" si="1161"/>
        <v>0.1551611294765487</v>
      </c>
      <c r="F611">
        <v>201.79395199999999</v>
      </c>
      <c r="G611">
        <f t="shared" ref="G611" si="1220">F611/MAX(F$2:F$1402)</f>
        <v>0.24935796647530281</v>
      </c>
      <c r="H611">
        <v>142.630481</v>
      </c>
      <c r="I611">
        <f t="shared" ref="I611" si="1221">H611/MAX(H$2:H$1402)</f>
        <v>0.18875804744882238</v>
      </c>
    </row>
    <row r="612" spans="1:9" x14ac:dyDescent="0.25">
      <c r="A612">
        <v>505</v>
      </c>
      <c r="B612">
        <v>2.2873540000000001</v>
      </c>
      <c r="C612">
        <f t="shared" si="1161"/>
        <v>5.4769975603716201E-2</v>
      </c>
      <c r="D612">
        <v>155.32727</v>
      </c>
      <c r="E612">
        <f t="shared" si="1161"/>
        <v>0.15315345579448975</v>
      </c>
      <c r="F612">
        <v>199.12356</v>
      </c>
      <c r="G612">
        <f t="shared" ref="G612" si="1222">F612/MAX(F$2:F$1402)</f>
        <v>0.2460581474658019</v>
      </c>
      <c r="H612">
        <v>140.83388400000001</v>
      </c>
      <c r="I612">
        <f t="shared" ref="I612" si="1223">H612/MAX(H$2:H$1402)</f>
        <v>0.18638042003429792</v>
      </c>
    </row>
    <row r="613" spans="1:9" x14ac:dyDescent="0.25">
      <c r="A613">
        <v>505.5</v>
      </c>
      <c r="B613">
        <v>2.2682570000000002</v>
      </c>
      <c r="C613">
        <f t="shared" si="1161"/>
        <v>5.4312703915947641E-2</v>
      </c>
      <c r="D613">
        <v>153.35616999999999</v>
      </c>
      <c r="E613">
        <f t="shared" si="1161"/>
        <v>0.15120994145398456</v>
      </c>
      <c r="F613">
        <v>196.50351499999999</v>
      </c>
      <c r="G613">
        <f t="shared" ref="G613" si="1224">F613/MAX(F$2:F$1402)</f>
        <v>0.24282054253860474</v>
      </c>
      <c r="H613">
        <v>139.090281</v>
      </c>
      <c r="I613">
        <f t="shared" ref="I613" si="1225">H613/MAX(H$2:H$1402)</f>
        <v>0.18407292520220864</v>
      </c>
    </row>
    <row r="614" spans="1:9" x14ac:dyDescent="0.25">
      <c r="A614">
        <v>506</v>
      </c>
      <c r="B614">
        <v>2.2485330000000001</v>
      </c>
      <c r="C614">
        <f t="shared" si="1161"/>
        <v>5.3840418909425827E-2</v>
      </c>
      <c r="D614">
        <v>151.45841999999999</v>
      </c>
      <c r="E614">
        <f t="shared" si="1161"/>
        <v>0.14933875057595011</v>
      </c>
      <c r="F614">
        <v>193.93492499999999</v>
      </c>
      <c r="G614">
        <f t="shared" ref="G614" si="1226">F614/MAX(F$2:F$1402)</f>
        <v>0.23964652085579038</v>
      </c>
      <c r="H614">
        <v>137.41293400000001</v>
      </c>
      <c r="I614">
        <f t="shared" ref="I614" si="1227">H614/MAX(H$2:H$1402)</f>
        <v>0.18185311396414558</v>
      </c>
    </row>
    <row r="615" spans="1:9" x14ac:dyDescent="0.25">
      <c r="A615">
        <v>506.5</v>
      </c>
      <c r="B615">
        <v>2.2300110000000002</v>
      </c>
      <c r="C615">
        <f t="shared" si="1161"/>
        <v>5.3396915416686168E-2</v>
      </c>
      <c r="D615">
        <v>149.63111000000001</v>
      </c>
      <c r="E615">
        <f t="shared" si="1161"/>
        <v>0.14753701388600621</v>
      </c>
      <c r="F615">
        <v>191.401285</v>
      </c>
      <c r="G615">
        <f t="shared" ref="G615" si="1228">F615/MAX(F$2:F$1402)</f>
        <v>0.23651568709234597</v>
      </c>
      <c r="H615">
        <v>135.77292499999999</v>
      </c>
      <c r="I615">
        <f t="shared" ref="I615" si="1229">H615/MAX(H$2:H$1402)</f>
        <v>0.17968271606274258</v>
      </c>
    </row>
    <row r="616" spans="1:9" x14ac:dyDescent="0.25">
      <c r="A616">
        <v>507</v>
      </c>
      <c r="B616">
        <v>2.212323</v>
      </c>
      <c r="C616">
        <f t="shared" si="1161"/>
        <v>5.2973381792910161E-2</v>
      </c>
      <c r="D616">
        <v>147.87511000000001</v>
      </c>
      <c r="E616">
        <f t="shared" si="1161"/>
        <v>0.14580558920845199</v>
      </c>
      <c r="F616">
        <v>188.91583199999999</v>
      </c>
      <c r="G616">
        <f t="shared" ref="G616" si="1230">F616/MAX(F$2:F$1402)</f>
        <v>0.23344439828657471</v>
      </c>
      <c r="H616">
        <v>134.170231</v>
      </c>
      <c r="I616">
        <f t="shared" ref="I616" si="1231">H616/MAX(H$2:H$1402)</f>
        <v>0.1775617010596596</v>
      </c>
    </row>
    <row r="617" spans="1:9" x14ac:dyDescent="0.25">
      <c r="A617">
        <v>507.5</v>
      </c>
      <c r="B617">
        <v>2.1945730000000001</v>
      </c>
      <c r="C617">
        <f t="shared" si="1161"/>
        <v>5.2548363598539739E-2</v>
      </c>
      <c r="D617">
        <v>146.17597000000001</v>
      </c>
      <c r="E617">
        <f t="shared" si="1161"/>
        <v>0.14413022877188056</v>
      </c>
      <c r="F617">
        <v>186.50893500000001</v>
      </c>
      <c r="G617">
        <f t="shared" ref="G617" si="1232">F617/MAX(F$2:F$1402)</f>
        <v>0.2304701815893592</v>
      </c>
      <c r="H617">
        <v>132.61171200000001</v>
      </c>
      <c r="I617">
        <f t="shared" ref="I617" si="1233">H617/MAX(H$2:H$1402)</f>
        <v>0.17549914752068718</v>
      </c>
    </row>
    <row r="618" spans="1:9" x14ac:dyDescent="0.25">
      <c r="A618">
        <v>508</v>
      </c>
      <c r="B618">
        <v>2.1760229999999998</v>
      </c>
      <c r="C618">
        <f t="shared" si="1161"/>
        <v>5.2104189654563884E-2</v>
      </c>
      <c r="D618">
        <v>144.50503</v>
      </c>
      <c r="E618">
        <f t="shared" si="1161"/>
        <v>0.14248267367466391</v>
      </c>
      <c r="F618">
        <v>184.156982</v>
      </c>
      <c r="G618">
        <f t="shared" ref="G618" si="1234">F618/MAX(F$2:F$1402)</f>
        <v>0.22756385951422836</v>
      </c>
      <c r="H618">
        <v>131.08185499999999</v>
      </c>
      <c r="I618">
        <f t="shared" ref="I618" si="1235">H618/MAX(H$2:H$1402)</f>
        <v>0.1734745254471213</v>
      </c>
    </row>
    <row r="619" spans="1:9" x14ac:dyDescent="0.25">
      <c r="A619">
        <v>508.5</v>
      </c>
      <c r="B619">
        <v>2.1576610000000001</v>
      </c>
      <c r="C619">
        <f t="shared" si="1161"/>
        <v>5.1664517311745317E-2</v>
      </c>
      <c r="D619">
        <v>142.87275</v>
      </c>
      <c r="E619">
        <f t="shared" si="1161"/>
        <v>0.14087323752849185</v>
      </c>
      <c r="F619">
        <v>181.879794</v>
      </c>
      <c r="G619">
        <f t="shared" ref="G619" si="1236">F619/MAX(F$2:F$1402)</f>
        <v>0.22474992498678545</v>
      </c>
      <c r="H619">
        <v>129.58595199999999</v>
      </c>
      <c r="I619">
        <f t="shared" ref="I619" si="1237">H619/MAX(H$2:H$1402)</f>
        <v>0.1714948383040005</v>
      </c>
    </row>
    <row r="620" spans="1:9" x14ac:dyDescent="0.25">
      <c r="A620">
        <v>509</v>
      </c>
      <c r="B620">
        <v>2.1403530000000002</v>
      </c>
      <c r="C620">
        <f t="shared" si="1161"/>
        <v>5.1250082669031895E-2</v>
      </c>
      <c r="D620">
        <v>141.28016</v>
      </c>
      <c r="E620">
        <f t="shared" si="1161"/>
        <v>0.13930293591845422</v>
      </c>
      <c r="F620">
        <v>179.68017699999999</v>
      </c>
      <c r="G620">
        <f t="shared" ref="G620" si="1238">F620/MAX(F$2:F$1402)</f>
        <v>0.22203184539763846</v>
      </c>
      <c r="H620">
        <v>128.131373</v>
      </c>
      <c r="I620">
        <f t="shared" ref="I620" si="1239">H620/MAX(H$2:H$1402)</f>
        <v>0.1695698395942222</v>
      </c>
    </row>
    <row r="621" spans="1:9" x14ac:dyDescent="0.25">
      <c r="A621">
        <v>509.5</v>
      </c>
      <c r="B621">
        <v>2.1251899999999999</v>
      </c>
      <c r="C621">
        <f t="shared" si="1161"/>
        <v>5.0887009379948021E-2</v>
      </c>
      <c r="D621">
        <v>139.73223999999999</v>
      </c>
      <c r="E621">
        <f t="shared" si="1161"/>
        <v>0.13777667914916056</v>
      </c>
      <c r="F621">
        <v>177.53648200000001</v>
      </c>
      <c r="G621">
        <f t="shared" ref="G621" si="1240">F621/MAX(F$2:F$1402)</f>
        <v>0.21938286895089504</v>
      </c>
      <c r="H621">
        <v>126.70664600000001</v>
      </c>
      <c r="I621">
        <f t="shared" ref="I621" si="1241">H621/MAX(H$2:H$1402)</f>
        <v>0.16768434720309988</v>
      </c>
    </row>
    <row r="622" spans="1:9" x14ac:dyDescent="0.25">
      <c r="A622">
        <v>510</v>
      </c>
      <c r="B622">
        <v>2.1097959999999998</v>
      </c>
      <c r="C622">
        <f t="shared" si="1161"/>
        <v>5.0518404868165577E-2</v>
      </c>
      <c r="D622">
        <v>138.22166999999999</v>
      </c>
      <c r="E622">
        <f t="shared" si="1161"/>
        <v>0.13628724966443787</v>
      </c>
      <c r="F622">
        <v>175.468659</v>
      </c>
      <c r="G622">
        <f t="shared" ref="G622" si="1242">F622/MAX(F$2:F$1402)</f>
        <v>0.21682764797821266</v>
      </c>
      <c r="H622">
        <v>125.316489</v>
      </c>
      <c r="I622">
        <f t="shared" ref="I622" si="1243">H622/MAX(H$2:H$1402)</f>
        <v>0.16584460496057521</v>
      </c>
    </row>
    <row r="623" spans="1:9" x14ac:dyDescent="0.25">
      <c r="A623">
        <v>510.5</v>
      </c>
      <c r="B623">
        <v>2.093693</v>
      </c>
      <c r="C623">
        <f t="shared" si="1161"/>
        <v>5.0132823573295335E-2</v>
      </c>
      <c r="D623">
        <v>136.71478999999999</v>
      </c>
      <c r="E623">
        <f t="shared" si="1161"/>
        <v>0.13480145853794989</v>
      </c>
      <c r="F623">
        <v>173.47981799999999</v>
      </c>
      <c r="G623">
        <f t="shared" ref="G623" si="1244">F623/MAX(F$2:F$1402)</f>
        <v>0.21437002552477705</v>
      </c>
      <c r="H623">
        <v>123.956738</v>
      </c>
      <c r="I623">
        <f t="shared" ref="I623" si="1245">H623/MAX(H$2:H$1402)</f>
        <v>0.16404510220368143</v>
      </c>
    </row>
    <row r="624" spans="1:9" x14ac:dyDescent="0.25">
      <c r="A624">
        <v>511</v>
      </c>
      <c r="B624">
        <v>2.0766040000000001</v>
      </c>
      <c r="C624">
        <f t="shared" si="1161"/>
        <v>4.9723632817036401E-2</v>
      </c>
      <c r="D624">
        <v>135.20923999999999</v>
      </c>
      <c r="E624">
        <f t="shared" si="1161"/>
        <v>0.13331697879803434</v>
      </c>
      <c r="F624">
        <v>171.540311</v>
      </c>
      <c r="G624">
        <f t="shared" ref="G624" si="1246">F624/MAX(F$2:F$1402)</f>
        <v>0.21197336538362171</v>
      </c>
      <c r="H624">
        <v>122.602439</v>
      </c>
      <c r="I624">
        <f t="shared" ref="I624" si="1247">H624/MAX(H$2:H$1402)</f>
        <v>0.16225281465680083</v>
      </c>
    </row>
    <row r="625" spans="1:9" x14ac:dyDescent="0.25">
      <c r="A625">
        <v>511.5</v>
      </c>
      <c r="B625">
        <v>2.0603370000000001</v>
      </c>
      <c r="C625">
        <f t="shared" si="1161"/>
        <v>4.9334124593497036E-2</v>
      </c>
      <c r="D625">
        <v>133.72244000000001</v>
      </c>
      <c r="E625">
        <f t="shared" si="1161"/>
        <v>0.13185098665077491</v>
      </c>
      <c r="F625">
        <v>169.65613200000001</v>
      </c>
      <c r="G625">
        <f t="shared" ref="G625" si="1248">F625/MAX(F$2:F$1402)</f>
        <v>0.20964507437559651</v>
      </c>
      <c r="H625">
        <v>121.247944</v>
      </c>
      <c r="I625">
        <f t="shared" ref="I625" si="1249">H625/MAX(H$2:H$1402)</f>
        <v>0.16046026772232619</v>
      </c>
    </row>
    <row r="626" spans="1:9" x14ac:dyDescent="0.25">
      <c r="A626">
        <v>512</v>
      </c>
      <c r="B626">
        <v>2.0456949999999998</v>
      </c>
      <c r="C626">
        <f t="shared" si="1161"/>
        <v>4.8983526486343694E-2</v>
      </c>
      <c r="D626">
        <v>132.26229000000001</v>
      </c>
      <c r="E626">
        <f t="shared" si="1161"/>
        <v>0.13041127153521068</v>
      </c>
      <c r="F626">
        <v>167.82157599999999</v>
      </c>
      <c r="G626">
        <f t="shared" ref="G626" si="1250">F626/MAX(F$2:F$1402)</f>
        <v>0.20737810279884147</v>
      </c>
      <c r="H626">
        <v>119.90306</v>
      </c>
      <c r="I626">
        <f t="shared" ref="I626" si="1251">H626/MAX(H$2:H$1402)</f>
        <v>0.158680440043801</v>
      </c>
    </row>
    <row r="627" spans="1:9" x14ac:dyDescent="0.25">
      <c r="A627">
        <v>512.5</v>
      </c>
      <c r="B627">
        <v>2.0317069999999999</v>
      </c>
      <c r="C627">
        <f t="shared" si="1161"/>
        <v>4.8648588204492797E-2</v>
      </c>
      <c r="D627">
        <v>130.80950000000001</v>
      </c>
      <c r="E627">
        <f t="shared" si="1161"/>
        <v>0.12897881341601708</v>
      </c>
      <c r="F627">
        <v>166.027669</v>
      </c>
      <c r="G627">
        <f t="shared" ref="G627" si="1252">F627/MAX(F$2:F$1402)</f>
        <v>0.20516136142908126</v>
      </c>
      <c r="H627">
        <v>118.569813</v>
      </c>
      <c r="I627">
        <f t="shared" ref="I627" si="1253">H627/MAX(H$2:H$1402)</f>
        <v>0.15691601284196746</v>
      </c>
    </row>
    <row r="628" spans="1:9" x14ac:dyDescent="0.25">
      <c r="A628">
        <v>513</v>
      </c>
      <c r="B628">
        <v>2.0164270000000002</v>
      </c>
      <c r="C628">
        <f t="shared" si="1161"/>
        <v>4.8282713387029143E-2</v>
      </c>
      <c r="D628">
        <v>129.36555999999999</v>
      </c>
      <c r="E628">
        <f t="shared" si="1161"/>
        <v>0.12755508144055716</v>
      </c>
      <c r="F628">
        <v>164.26207600000001</v>
      </c>
      <c r="G628">
        <f t="shared" ref="G628" si="1254">F628/MAX(F$2:F$1402)</f>
        <v>0.20297960783468696</v>
      </c>
      <c r="H628">
        <v>117.248296</v>
      </c>
      <c r="I628">
        <f t="shared" ref="I628" si="1255">H628/MAX(H$2:H$1402)</f>
        <v>0.15516710919359214</v>
      </c>
    </row>
    <row r="629" spans="1:9" x14ac:dyDescent="0.25">
      <c r="A629">
        <v>513.5</v>
      </c>
      <c r="B629">
        <v>2.0030290000000002</v>
      </c>
      <c r="C629">
        <f t="shared" si="1161"/>
        <v>4.7961902470512241E-2</v>
      </c>
      <c r="D629">
        <v>127.93245</v>
      </c>
      <c r="E629">
        <f t="shared" si="1161"/>
        <v>0.12614202789861542</v>
      </c>
      <c r="F629">
        <v>162.521457</v>
      </c>
      <c r="G629">
        <f t="shared" ref="G629" si="1256">F629/MAX(F$2:F$1402)</f>
        <v>0.20082871475812797</v>
      </c>
      <c r="H629">
        <v>115.93027499999999</v>
      </c>
      <c r="I629">
        <f t="shared" ref="I629" si="1257">H629/MAX(H$2:H$1402)</f>
        <v>0.15342283217291419</v>
      </c>
    </row>
    <row r="630" spans="1:9" x14ac:dyDescent="0.25">
      <c r="A630">
        <v>514</v>
      </c>
      <c r="B630">
        <v>1.9909889999999999</v>
      </c>
      <c r="C630">
        <f t="shared" si="1161"/>
        <v>4.7673608438950556E-2</v>
      </c>
      <c r="D630">
        <v>126.51675</v>
      </c>
      <c r="E630">
        <f t="shared" si="1161"/>
        <v>0.12474614070270797</v>
      </c>
      <c r="F630">
        <v>160.79655600000001</v>
      </c>
      <c r="G630">
        <f t="shared" ref="G630" si="1258">F630/MAX(F$2:F$1402)</f>
        <v>0.19869724450607992</v>
      </c>
      <c r="H630">
        <v>114.62489100000001</v>
      </c>
      <c r="I630">
        <f t="shared" ref="I630" si="1259">H630/MAX(H$2:H$1402)</f>
        <v>0.15169527903501984</v>
      </c>
    </row>
    <row r="631" spans="1:9" x14ac:dyDescent="0.25">
      <c r="A631">
        <v>514.5</v>
      </c>
      <c r="B631">
        <v>1.9807030000000001</v>
      </c>
      <c r="C631">
        <f t="shared" si="1161"/>
        <v>4.7427313388398777E-2</v>
      </c>
      <c r="D631">
        <v>125.12058</v>
      </c>
      <c r="E631">
        <f t="shared" si="1161"/>
        <v>0.12336951018331113</v>
      </c>
      <c r="F631">
        <v>159.107315</v>
      </c>
      <c r="G631">
        <f t="shared" ref="G631" si="1260">F631/MAX(F$2:F$1402)</f>
        <v>0.19660983952455346</v>
      </c>
      <c r="H631">
        <v>113.333331</v>
      </c>
      <c r="I631">
        <f t="shared" ref="I631" si="1261">H631/MAX(H$2:H$1402)</f>
        <v>0.14998602066294014</v>
      </c>
    </row>
    <row r="632" spans="1:9" x14ac:dyDescent="0.25">
      <c r="A632">
        <v>515</v>
      </c>
      <c r="B632">
        <v>1.9722139999999999</v>
      </c>
      <c r="C632">
        <f t="shared" si="1161"/>
        <v>4.7224046940398175E-2</v>
      </c>
      <c r="D632">
        <v>123.72985</v>
      </c>
      <c r="E632">
        <f t="shared" si="1161"/>
        <v>0.12199824353079693</v>
      </c>
      <c r="F632">
        <v>157.42498699999999</v>
      </c>
      <c r="G632">
        <f t="shared" ref="G632" si="1262">F632/MAX(F$2:F$1402)</f>
        <v>0.19453097697755073</v>
      </c>
      <c r="H632">
        <v>112.05310799999999</v>
      </c>
      <c r="I632">
        <f t="shared" ref="I632" si="1263">H632/MAX(H$2:H$1402)</f>
        <v>0.14829176574572456</v>
      </c>
    </row>
    <row r="633" spans="1:9" x14ac:dyDescent="0.25">
      <c r="A633">
        <v>515.5</v>
      </c>
      <c r="B633">
        <v>1.9644569999999999</v>
      </c>
      <c r="C633">
        <f t="shared" si="1161"/>
        <v>4.7038308003286552E-2</v>
      </c>
      <c r="D633">
        <v>122.35731</v>
      </c>
      <c r="E633">
        <f t="shared" si="1161"/>
        <v>0.1206449123081715</v>
      </c>
      <c r="F633">
        <v>155.769473</v>
      </c>
      <c r="G633">
        <f t="shared" ref="G633" si="1264">F633/MAX(F$2:F$1402)</f>
        <v>0.19248524864714275</v>
      </c>
      <c r="H633">
        <v>110.79698</v>
      </c>
      <c r="I633">
        <f t="shared" ref="I633" si="1265">H633/MAX(H$2:H$1402)</f>
        <v>0.1466293982982938</v>
      </c>
    </row>
    <row r="634" spans="1:9" x14ac:dyDescent="0.25">
      <c r="A634">
        <v>516</v>
      </c>
      <c r="B634">
        <v>1.9568620000000001</v>
      </c>
      <c r="C634">
        <f t="shared" si="1161"/>
        <v>4.685644810547003E-2</v>
      </c>
      <c r="D634">
        <v>120.99572999999999</v>
      </c>
      <c r="E634">
        <f t="shared" si="1161"/>
        <v>0.11930238769970666</v>
      </c>
      <c r="F634">
        <v>154.12927400000001</v>
      </c>
      <c r="G634">
        <f t="shared" ref="G634" si="1266">F634/MAX(F$2:F$1402)</f>
        <v>0.19045844515178911</v>
      </c>
      <c r="H634">
        <v>109.57897199999999</v>
      </c>
      <c r="I634">
        <f t="shared" ref="I634" si="1267">H634/MAX(H$2:H$1402)</f>
        <v>0.14501747909108698</v>
      </c>
    </row>
    <row r="635" spans="1:9" x14ac:dyDescent="0.25">
      <c r="A635">
        <v>516.5</v>
      </c>
      <c r="B635">
        <v>1.949057</v>
      </c>
      <c r="C635">
        <f t="shared" si="1161"/>
        <v>4.6669559823382077E-2</v>
      </c>
      <c r="D635">
        <v>119.65501</v>
      </c>
      <c r="E635">
        <f t="shared" si="1161"/>
        <v>0.11798043115432486</v>
      </c>
      <c r="F635">
        <v>152.502422</v>
      </c>
      <c r="G635">
        <f t="shared" ref="G635" si="1268">F635/MAX(F$2:F$1402)</f>
        <v>0.18844813462238194</v>
      </c>
      <c r="H635">
        <v>108.396604</v>
      </c>
      <c r="I635">
        <f t="shared" ref="I635" si="1269">H635/MAX(H$2:H$1402)</f>
        <v>0.14345272607699619</v>
      </c>
    </row>
    <row r="636" spans="1:9" x14ac:dyDescent="0.25">
      <c r="A636">
        <v>517</v>
      </c>
      <c r="B636">
        <v>1.9396389999999999</v>
      </c>
      <c r="C636">
        <f t="shared" si="1161"/>
        <v>4.6444048761152178E-2</v>
      </c>
      <c r="D636">
        <v>118.34152</v>
      </c>
      <c r="E636">
        <f t="shared" si="1161"/>
        <v>0.11668532352350443</v>
      </c>
      <c r="F636">
        <v>150.90454700000001</v>
      </c>
      <c r="G636">
        <f t="shared" ref="G636" si="1270">F636/MAX(F$2:F$1402)</f>
        <v>0.18647363114131765</v>
      </c>
      <c r="H636">
        <v>107.237284</v>
      </c>
      <c r="I636">
        <f t="shared" ref="I636" si="1271">H636/MAX(H$2:H$1402)</f>
        <v>0.14191847492651197</v>
      </c>
    </row>
    <row r="637" spans="1:9" x14ac:dyDescent="0.25">
      <c r="A637">
        <v>517.5</v>
      </c>
      <c r="B637">
        <v>1.928294</v>
      </c>
      <c r="C637">
        <f t="shared" si="1161"/>
        <v>4.6172396287060206E-2</v>
      </c>
      <c r="D637">
        <v>117.04509</v>
      </c>
      <c r="E637">
        <f t="shared" si="1161"/>
        <v>0.11540703713698872</v>
      </c>
      <c r="F637">
        <v>149.34453500000001</v>
      </c>
      <c r="G637">
        <f t="shared" ref="G637" si="1272">F637/MAX(F$2:F$1402)</f>
        <v>0.184545915190757</v>
      </c>
      <c r="H637">
        <v>106.101078</v>
      </c>
      <c r="I637">
        <f t="shared" ref="I637" si="1273">H637/MAX(H$2:H$1402)</f>
        <v>0.14041481298443637</v>
      </c>
    </row>
    <row r="638" spans="1:9" x14ac:dyDescent="0.25">
      <c r="A638">
        <v>518</v>
      </c>
      <c r="B638">
        <v>1.9146430000000001</v>
      </c>
      <c r="C638">
        <f t="shared" si="1161"/>
        <v>4.5845527364730597E-2</v>
      </c>
      <c r="D638">
        <v>115.77030999999999</v>
      </c>
      <c r="E638">
        <f t="shared" si="1161"/>
        <v>0.11415009775745993</v>
      </c>
      <c r="F638">
        <v>147.79551699999999</v>
      </c>
      <c r="G638">
        <f t="shared" ref="G638" si="1274">F638/MAX(F$2:F$1402)</f>
        <v>0.18263178459028367</v>
      </c>
      <c r="H638">
        <v>104.974129</v>
      </c>
      <c r="I638">
        <f t="shared" ref="I638" si="1275">H638/MAX(H$2:H$1402)</f>
        <v>0.13892340181255367</v>
      </c>
    </row>
    <row r="639" spans="1:9" x14ac:dyDescent="0.25">
      <c r="A639">
        <v>518.5</v>
      </c>
      <c r="B639">
        <v>1.900155</v>
      </c>
      <c r="C639">
        <f t="shared" si="1161"/>
        <v>4.5498616739376309E-2</v>
      </c>
      <c r="D639">
        <v>114.52811</v>
      </c>
      <c r="E639">
        <f t="shared" si="1161"/>
        <v>0.11292528241893042</v>
      </c>
      <c r="F639">
        <v>146.26593600000001</v>
      </c>
      <c r="G639">
        <f t="shared" ref="G639" si="1276">F639/MAX(F$2:F$1402)</f>
        <v>0.18074167240436814</v>
      </c>
      <c r="H639">
        <v>103.85746</v>
      </c>
      <c r="I639">
        <f t="shared" ref="I639" si="1277">H639/MAX(H$2:H$1402)</f>
        <v>0.1374455952552959</v>
      </c>
    </row>
    <row r="640" spans="1:9" x14ac:dyDescent="0.25">
      <c r="A640">
        <v>519</v>
      </c>
      <c r="B640">
        <v>1.8858269999999999</v>
      </c>
      <c r="C640">
        <f t="shared" si="1161"/>
        <v>4.5155537263943099E-2</v>
      </c>
      <c r="D640">
        <v>113.32855000000001</v>
      </c>
      <c r="E640">
        <f t="shared" si="1161"/>
        <v>0.11174251033111328</v>
      </c>
      <c r="F640">
        <v>144.76077699999999</v>
      </c>
      <c r="G640">
        <f t="shared" ref="G640" si="1278">F640/MAX(F$2:F$1402)</f>
        <v>0.17888173862666004</v>
      </c>
      <c r="H640">
        <v>102.753461</v>
      </c>
      <c r="I640">
        <f t="shared" ref="I640" si="1279">H640/MAX(H$2:H$1402)</f>
        <v>0.13598455625322275</v>
      </c>
    </row>
    <row r="641" spans="1:9" x14ac:dyDescent="0.25">
      <c r="A641">
        <v>519.5</v>
      </c>
      <c r="B641">
        <v>1.871191</v>
      </c>
      <c r="C641">
        <f t="shared" si="1161"/>
        <v>4.4805082824911809E-2</v>
      </c>
      <c r="D641">
        <v>112.16228</v>
      </c>
      <c r="E641">
        <f t="shared" si="1161"/>
        <v>0.11059256234780397</v>
      </c>
      <c r="F641">
        <v>143.271095</v>
      </c>
      <c r="G641">
        <f t="shared" ref="G641" si="1280">F641/MAX(F$2:F$1402)</f>
        <v>0.17704092986835365</v>
      </c>
      <c r="H641">
        <v>101.660554</v>
      </c>
      <c r="I641">
        <f t="shared" ref="I641" si="1281">H641/MAX(H$2:H$1402)</f>
        <v>0.13453819647152118</v>
      </c>
    </row>
    <row r="642" spans="1:9" x14ac:dyDescent="0.25">
      <c r="A642">
        <v>520</v>
      </c>
      <c r="B642">
        <v>1.854287</v>
      </c>
      <c r="C642">
        <f t="shared" si="1161"/>
        <v>4.4400321835749122E-2</v>
      </c>
      <c r="D642">
        <v>111.01398</v>
      </c>
      <c r="E642">
        <f t="shared" si="1161"/>
        <v>0.10946033287329629</v>
      </c>
      <c r="F642">
        <v>141.804203</v>
      </c>
      <c r="G642">
        <f t="shared" ref="G642" si="1282">F642/MAX(F$2:F$1402)</f>
        <v>0.17522828284631164</v>
      </c>
      <c r="H642">
        <v>100.57378799999999</v>
      </c>
      <c r="I642">
        <f t="shared" ref="I642" si="1283">H642/MAX(H$2:H$1402)</f>
        <v>0.13309996372663008</v>
      </c>
    </row>
    <row r="643" spans="1:9" x14ac:dyDescent="0.25">
      <c r="A643">
        <v>520.5</v>
      </c>
      <c r="B643">
        <v>1.8367249999999999</v>
      </c>
      <c r="C643">
        <f t="shared" si="1161"/>
        <v>4.3979805242535974E-2</v>
      </c>
      <c r="D643">
        <v>109.87142</v>
      </c>
      <c r="E643">
        <f t="shared" si="1161"/>
        <v>0.10833376306715374</v>
      </c>
      <c r="F643">
        <v>140.35596000000001</v>
      </c>
      <c r="G643">
        <f t="shared" ref="G643" si="1284">F643/MAX(F$2:F$1402)</f>
        <v>0.17343868050261954</v>
      </c>
      <c r="H643">
        <v>99.480885000000001</v>
      </c>
      <c r="I643">
        <f t="shared" ref="I643" si="1285">H643/MAX(H$2:H$1402)</f>
        <v>0.13165360923855288</v>
      </c>
    </row>
    <row r="644" spans="1:9" x14ac:dyDescent="0.25">
      <c r="A644">
        <v>521</v>
      </c>
      <c r="B644">
        <v>1.819129</v>
      </c>
      <c r="C644">
        <f t="shared" si="1161"/>
        <v>4.35584745299646E-2</v>
      </c>
      <c r="D644">
        <v>108.73379</v>
      </c>
      <c r="E644">
        <f t="shared" si="1161"/>
        <v>0.10721205426537356</v>
      </c>
      <c r="F644">
        <v>138.91483299999999</v>
      </c>
      <c r="G644">
        <f t="shared" ref="G644" si="1286">F644/MAX(F$2:F$1402)</f>
        <v>0.17165787144173819</v>
      </c>
      <c r="H644">
        <v>98.393175999999997</v>
      </c>
      <c r="I644">
        <f t="shared" ref="I644" si="1287">H644/MAX(H$2:H$1402)</f>
        <v>0.1302141285217171</v>
      </c>
    </row>
    <row r="645" spans="1:9" x14ac:dyDescent="0.25">
      <c r="A645">
        <v>521.5</v>
      </c>
      <c r="B645">
        <v>1.803156</v>
      </c>
      <c r="C645">
        <f t="shared" si="1161"/>
        <v>4.3176006044405232E-2</v>
      </c>
      <c r="D645">
        <v>107.61975</v>
      </c>
      <c r="E645">
        <f t="shared" si="1161"/>
        <v>0.10611360532016714</v>
      </c>
      <c r="F645">
        <v>137.50094300000001</v>
      </c>
      <c r="G645">
        <f t="shared" ref="G645" si="1288">F645/MAX(F$2:F$1402)</f>
        <v>0.16991071930102505</v>
      </c>
      <c r="H645">
        <v>97.304085000000001</v>
      </c>
      <c r="I645">
        <f t="shared" ref="I645" si="1289">H645/MAX(H$2:H$1402)</f>
        <v>0.12877281885766231</v>
      </c>
    </row>
    <row r="646" spans="1:9" x14ac:dyDescent="0.25">
      <c r="A646">
        <v>522</v>
      </c>
      <c r="B646">
        <v>1.7904850000000001</v>
      </c>
      <c r="C646">
        <f t="shared" ref="C646:E709" si="1290">B646/MAX(B$2:B$1402)</f>
        <v>4.287260291534227E-2</v>
      </c>
      <c r="D646">
        <v>106.52965</v>
      </c>
      <c r="E646">
        <f t="shared" si="1290"/>
        <v>0.10503876133326405</v>
      </c>
      <c r="F646">
        <v>136.08978200000001</v>
      </c>
      <c r="G646">
        <f t="shared" ref="G646" si="1291">F646/MAX(F$2:F$1402)</f>
        <v>0.16816693940156974</v>
      </c>
      <c r="H646">
        <v>96.212615</v>
      </c>
      <c r="I646">
        <f t="shared" ref="I646" si="1292">H646/MAX(H$2:H$1402)</f>
        <v>0.12732836081051482</v>
      </c>
    </row>
    <row r="647" spans="1:9" x14ac:dyDescent="0.25">
      <c r="A647">
        <v>522.5</v>
      </c>
      <c r="B647">
        <v>1.7801</v>
      </c>
      <c r="C647">
        <f t="shared" si="1290"/>
        <v>4.262393734077681E-2</v>
      </c>
      <c r="D647">
        <v>105.45282</v>
      </c>
      <c r="E647">
        <f t="shared" si="1290"/>
        <v>0.10397700163193678</v>
      </c>
      <c r="F647">
        <v>134.68957599999999</v>
      </c>
      <c r="G647">
        <f t="shared" ref="G647" si="1293">F647/MAX(F$2:F$1402)</f>
        <v>0.16643669665967367</v>
      </c>
      <c r="H647">
        <v>95.134197999999998</v>
      </c>
      <c r="I647">
        <f t="shared" ref="I647" si="1294">H647/MAX(H$2:H$1402)</f>
        <v>0.12590117718308516</v>
      </c>
    </row>
    <row r="648" spans="1:9" x14ac:dyDescent="0.25">
      <c r="A648">
        <v>523</v>
      </c>
      <c r="B648">
        <v>1.7704629999999999</v>
      </c>
      <c r="C648">
        <f t="shared" si="1290"/>
        <v>4.2393182392092429E-2</v>
      </c>
      <c r="D648">
        <v>104.38612999999999</v>
      </c>
      <c r="E648">
        <f t="shared" si="1290"/>
        <v>0.10292524002071793</v>
      </c>
      <c r="F648">
        <v>133.27821499999999</v>
      </c>
      <c r="G648">
        <f t="shared" ref="G648" si="1295">F648/MAX(F$2:F$1402)</f>
        <v>0.16469266961904883</v>
      </c>
      <c r="H648">
        <v>94.074006999999995</v>
      </c>
      <c r="I648">
        <f t="shared" ref="I648" si="1296">H648/MAX(H$2:H$1402)</f>
        <v>0.12449811395508684</v>
      </c>
    </row>
    <row r="649" spans="1:9" x14ac:dyDescent="0.25">
      <c r="A649">
        <v>523.5</v>
      </c>
      <c r="B649">
        <v>1.7602949999999999</v>
      </c>
      <c r="C649">
        <f t="shared" si="1290"/>
        <v>4.2149712814607443E-2</v>
      </c>
      <c r="D649">
        <v>103.32351</v>
      </c>
      <c r="E649">
        <f t="shared" si="1290"/>
        <v>0.10187749144961164</v>
      </c>
      <c r="F649">
        <v>131.86368400000001</v>
      </c>
      <c r="G649">
        <f t="shared" ref="G649" si="1297">F649/MAX(F$2:F$1402)</f>
        <v>0.16294472539088747</v>
      </c>
      <c r="H649">
        <v>93.042985000000002</v>
      </c>
      <c r="I649">
        <f t="shared" ref="I649" si="1298">H649/MAX(H$2:H$1402)</f>
        <v>0.12313365315938371</v>
      </c>
    </row>
    <row r="650" spans="1:9" x14ac:dyDescent="0.25">
      <c r="A650">
        <v>524</v>
      </c>
      <c r="B650">
        <v>1.7493620000000001</v>
      </c>
      <c r="C650">
        <f t="shared" si="1290"/>
        <v>4.1887925551562274E-2</v>
      </c>
      <c r="D650">
        <v>102.26159</v>
      </c>
      <c r="E650">
        <f t="shared" si="1290"/>
        <v>0.10083043308196452</v>
      </c>
      <c r="F650">
        <v>130.46697399999999</v>
      </c>
      <c r="G650">
        <f t="shared" ref="G650" si="1299">F650/MAX(F$2:F$1402)</f>
        <v>0.16121880267663424</v>
      </c>
      <c r="H650">
        <v>92.031732000000005</v>
      </c>
      <c r="I650">
        <f t="shared" ref="I650" si="1300">H650/MAX(H$2:H$1402)</f>
        <v>0.12179535477871176</v>
      </c>
    </row>
    <row r="651" spans="1:9" x14ac:dyDescent="0.25">
      <c r="A651">
        <v>524.5</v>
      </c>
      <c r="B651">
        <v>1.737727</v>
      </c>
      <c r="C651">
        <f t="shared" si="1290"/>
        <v>4.1609329118238336E-2</v>
      </c>
      <c r="D651">
        <v>101.2051</v>
      </c>
      <c r="E651">
        <f t="shared" si="1290"/>
        <v>9.9788728721150605E-2</v>
      </c>
      <c r="F651">
        <v>129.097917</v>
      </c>
      <c r="G651">
        <f t="shared" ref="G651" si="1301">F651/MAX(F$2:F$1402)</f>
        <v>0.1595270509361818</v>
      </c>
      <c r="H651">
        <v>91.028372000000005</v>
      </c>
      <c r="I651">
        <f t="shared" ref="I651" si="1302">H651/MAX(H$2:H$1402)</f>
        <v>0.1204675020423233</v>
      </c>
    </row>
    <row r="652" spans="1:9" x14ac:dyDescent="0.25">
      <c r="A652">
        <v>525</v>
      </c>
      <c r="B652">
        <v>1.7248129999999999</v>
      </c>
      <c r="C652">
        <f t="shared" si="1290"/>
        <v>4.1300107430232727E-2</v>
      </c>
      <c r="D652">
        <v>100.14949</v>
      </c>
      <c r="E652">
        <f t="shared" si="1290"/>
        <v>9.8747892044685343E-2</v>
      </c>
      <c r="F652">
        <v>127.747415</v>
      </c>
      <c r="G652">
        <f t="shared" ref="G652" si="1303">F652/MAX(F$2:F$1402)</f>
        <v>0.15785822771772962</v>
      </c>
      <c r="H652">
        <v>90.034834000000004</v>
      </c>
      <c r="I652">
        <f t="shared" ref="I652" si="1304">H652/MAX(H$2:H$1402)</f>
        <v>0.11915264780056969</v>
      </c>
    </row>
    <row r="653" spans="1:9" x14ac:dyDescent="0.25">
      <c r="A653">
        <v>525.5</v>
      </c>
      <c r="B653">
        <v>1.710707</v>
      </c>
      <c r="C653">
        <f t="shared" si="1290"/>
        <v>4.0962343675315024E-2</v>
      </c>
      <c r="D653">
        <v>99.096187</v>
      </c>
      <c r="E653">
        <f t="shared" si="1290"/>
        <v>9.7709330081620499E-2</v>
      </c>
      <c r="F653">
        <v>126.406637</v>
      </c>
      <c r="G653">
        <f t="shared" ref="G653" si="1305">F653/MAX(F$2:F$1402)</f>
        <v>0.15620142050293842</v>
      </c>
      <c r="H653">
        <v>89.061323999999999</v>
      </c>
      <c r="I653">
        <f t="shared" ref="I653" si="1306">H653/MAX(H$2:H$1402)</f>
        <v>0.11786429873602504</v>
      </c>
    </row>
    <row r="654" spans="1:9" x14ac:dyDescent="0.25">
      <c r="A654">
        <v>526</v>
      </c>
      <c r="B654">
        <v>1.694771</v>
      </c>
      <c r="C654">
        <f t="shared" si="1290"/>
        <v>4.0580761143174909E-2</v>
      </c>
      <c r="D654">
        <v>98.062104000000005</v>
      </c>
      <c r="E654">
        <f t="shared" si="1290"/>
        <v>9.6689719133534358E-2</v>
      </c>
      <c r="F654">
        <v>125.08027</v>
      </c>
      <c r="G654">
        <f t="shared" ref="G654" si="1307">F654/MAX(F$2:F$1402)</f>
        <v>0.15456242104511547</v>
      </c>
      <c r="H654">
        <v>88.117382000000006</v>
      </c>
      <c r="I654">
        <f t="shared" ref="I654" si="1308">H654/MAX(H$2:H$1402)</f>
        <v>0.11661508014280628</v>
      </c>
    </row>
    <row r="655" spans="1:9" x14ac:dyDescent="0.25">
      <c r="A655">
        <v>526.5</v>
      </c>
      <c r="B655">
        <v>1.6778420000000001</v>
      </c>
      <c r="C655">
        <f t="shared" si="1290"/>
        <v>4.017540153683706E-2</v>
      </c>
      <c r="D655">
        <v>97.046772000000004</v>
      </c>
      <c r="E655">
        <f t="shared" si="1290"/>
        <v>9.5688596764109263E-2</v>
      </c>
      <c r="F655">
        <v>123.77569200000001</v>
      </c>
      <c r="G655">
        <f t="shared" ref="G655" si="1309">F655/MAX(F$2:F$1402)</f>
        <v>0.15295034638200361</v>
      </c>
      <c r="H655">
        <v>87.195809999999994</v>
      </c>
      <c r="I655">
        <f t="shared" ref="I655" si="1310">H655/MAX(H$2:H$1402)</f>
        <v>0.11539546614386373</v>
      </c>
    </row>
    <row r="656" spans="1:9" x14ac:dyDescent="0.25">
      <c r="A656">
        <v>527</v>
      </c>
      <c r="B656">
        <v>1.6597900000000001</v>
      </c>
      <c r="C656">
        <f t="shared" si="1290"/>
        <v>3.9743152046990589E-2</v>
      </c>
      <c r="D656">
        <v>96.044293999999994</v>
      </c>
      <c r="E656">
        <f t="shared" si="1290"/>
        <v>9.4700148502204248E-2</v>
      </c>
      <c r="F656">
        <v>122.500316</v>
      </c>
      <c r="G656">
        <f t="shared" ref="G656" si="1311">F656/MAX(F$2:F$1402)</f>
        <v>0.15137435680105021</v>
      </c>
      <c r="H656">
        <v>86.295737000000003</v>
      </c>
      <c r="I656">
        <f t="shared" ref="I656" si="1312">H656/MAX(H$2:H$1402)</f>
        <v>0.11420430405249139</v>
      </c>
    </row>
    <row r="657" spans="1:9" x14ac:dyDescent="0.25">
      <c r="A657">
        <v>527.5</v>
      </c>
      <c r="B657">
        <v>1.641054</v>
      </c>
      <c r="C657">
        <f t="shared" si="1290"/>
        <v>3.9294524391231475E-2</v>
      </c>
      <c r="D657">
        <v>95.033612000000005</v>
      </c>
      <c r="E657">
        <f t="shared" si="1290"/>
        <v>9.3703611055757891E-2</v>
      </c>
      <c r="F657">
        <v>121.24523600000001</v>
      </c>
      <c r="G657">
        <f t="shared" ref="G657" si="1313">F657/MAX(F$2:F$1402)</f>
        <v>0.14982344710597759</v>
      </c>
      <c r="H657">
        <v>85.408073999999999</v>
      </c>
      <c r="I657">
        <f t="shared" ref="I657" si="1314">H657/MAX(H$2:H$1402)</f>
        <v>0.11302956543071976</v>
      </c>
    </row>
    <row r="658" spans="1:9" x14ac:dyDescent="0.25">
      <c r="A658">
        <v>528</v>
      </c>
      <c r="B658">
        <v>1.622134</v>
      </c>
      <c r="C658">
        <f t="shared" si="1290"/>
        <v>3.8841490913063118E-2</v>
      </c>
      <c r="D658">
        <v>94.014837999999997</v>
      </c>
      <c r="E658">
        <f t="shared" si="1290"/>
        <v>9.2699094857323597E-2</v>
      </c>
      <c r="F658">
        <v>119.99411499999999</v>
      </c>
      <c r="G658">
        <f t="shared" ref="G658" si="1315">F658/MAX(F$2:F$1402)</f>
        <v>0.14827742957035517</v>
      </c>
      <c r="H658">
        <v>84.535578999999998</v>
      </c>
      <c r="I658">
        <f t="shared" ref="I658" si="1316">H658/MAX(H$2:H$1402)</f>
        <v>0.11187490023255038</v>
      </c>
    </row>
    <row r="659" spans="1:9" x14ac:dyDescent="0.25">
      <c r="A659">
        <v>528.5</v>
      </c>
      <c r="B659">
        <v>1.6032409999999999</v>
      </c>
      <c r="C659">
        <f t="shared" si="1290"/>
        <v>3.8389103941443938E-2</v>
      </c>
      <c r="D659">
        <v>93.005199000000005</v>
      </c>
      <c r="E659">
        <f t="shared" si="1290"/>
        <v>9.1703585814031388E-2</v>
      </c>
      <c r="F659">
        <v>118.767421</v>
      </c>
      <c r="G659">
        <f t="shared" ref="G659" si="1317">F659/MAX(F$2:F$1402)</f>
        <v>0.14676159662146948</v>
      </c>
      <c r="H659">
        <v>83.665041000000002</v>
      </c>
      <c r="I659">
        <f t="shared" ref="I659" si="1318">H659/MAX(H$2:H$1402)</f>
        <v>0.11072282494010288</v>
      </c>
    </row>
    <row r="660" spans="1:9" x14ac:dyDescent="0.25">
      <c r="A660">
        <v>529</v>
      </c>
      <c r="B660">
        <v>1.586457</v>
      </c>
      <c r="C660">
        <f t="shared" si="1290"/>
        <v>3.7987216314722072E-2</v>
      </c>
      <c r="D660">
        <v>92.011753999999996</v>
      </c>
      <c r="E660">
        <f t="shared" si="1290"/>
        <v>9.0724044134764384E-2</v>
      </c>
      <c r="F660">
        <v>117.550241</v>
      </c>
      <c r="G660">
        <f t="shared" ref="G660" si="1319">F660/MAX(F$2:F$1402)</f>
        <v>0.14525752017801685</v>
      </c>
      <c r="H660">
        <v>82.79074</v>
      </c>
      <c r="I660">
        <f t="shared" ref="I660" si="1320">H660/MAX(H$2:H$1402)</f>
        <v>0.10956576967053148</v>
      </c>
    </row>
    <row r="661" spans="1:9" x14ac:dyDescent="0.25">
      <c r="A661">
        <v>529.5</v>
      </c>
      <c r="B661">
        <v>1.572236</v>
      </c>
      <c r="C661">
        <f t="shared" si="1290"/>
        <v>3.7646698920798589E-2</v>
      </c>
      <c r="D661">
        <v>91.027959999999993</v>
      </c>
      <c r="E661">
        <f t="shared" si="1290"/>
        <v>8.9754018389189352E-2</v>
      </c>
      <c r="F661">
        <v>116.341706</v>
      </c>
      <c r="G661">
        <f t="shared" ref="G661" si="1321">F661/MAX(F$2:F$1402)</f>
        <v>0.14376412641161582</v>
      </c>
      <c r="H661">
        <v>81.925219999999996</v>
      </c>
      <c r="I661">
        <f t="shared" ref="I661" si="1322">H661/MAX(H$2:H$1402)</f>
        <v>0.10842033522985323</v>
      </c>
    </row>
    <row r="662" spans="1:9" x14ac:dyDescent="0.25">
      <c r="A662">
        <v>530</v>
      </c>
      <c r="B662">
        <v>1.5608949999999999</v>
      </c>
      <c r="C662">
        <f t="shared" si="1290"/>
        <v>3.7375142225454648E-2</v>
      </c>
      <c r="D662">
        <v>90.060748000000004</v>
      </c>
      <c r="E662">
        <f t="shared" si="1290"/>
        <v>8.8800342577556937E-2</v>
      </c>
      <c r="F662">
        <v>115.117549</v>
      </c>
      <c r="G662">
        <f t="shared" ref="G662" si="1323">F662/MAX(F$2:F$1402)</f>
        <v>0.14225142844846525</v>
      </c>
      <c r="H662">
        <v>81.065231999999995</v>
      </c>
      <c r="I662">
        <f t="shared" ref="I662" si="1324">H662/MAX(H$2:H$1402)</f>
        <v>0.10728222187167548</v>
      </c>
    </row>
    <row r="663" spans="1:9" x14ac:dyDescent="0.25">
      <c r="A663">
        <v>530.5</v>
      </c>
      <c r="B663">
        <v>1.5502499999999999</v>
      </c>
      <c r="C663">
        <f t="shared" si="1290"/>
        <v>3.7120251032267425E-2</v>
      </c>
      <c r="D663">
        <v>89.103785000000002</v>
      </c>
      <c r="E663">
        <f t="shared" si="1290"/>
        <v>8.785677233057157E-2</v>
      </c>
      <c r="F663">
        <v>113.88958</v>
      </c>
      <c r="G663">
        <f t="shared" ref="G663" si="1325">F663/MAX(F$2:F$1402)</f>
        <v>0.14073401997462401</v>
      </c>
      <c r="H663">
        <v>80.208759999999998</v>
      </c>
      <c r="I663">
        <f t="shared" ref="I663" si="1326">H663/MAX(H$2:H$1402)</f>
        <v>0.10614876160931691</v>
      </c>
    </row>
    <row r="664" spans="1:9" x14ac:dyDescent="0.25">
      <c r="A664">
        <v>531</v>
      </c>
      <c r="B664">
        <v>1.540041</v>
      </c>
      <c r="C664">
        <f t="shared" si="1290"/>
        <v>3.687579972261517E-2</v>
      </c>
      <c r="D664">
        <v>88.153937999999997</v>
      </c>
      <c r="E664">
        <f t="shared" si="1290"/>
        <v>8.6920218494751039E-2</v>
      </c>
      <c r="F664">
        <v>112.658704</v>
      </c>
      <c r="G664">
        <f t="shared" ref="G664" si="1327">F664/MAX(F$2:F$1402)</f>
        <v>0.13921301930388411</v>
      </c>
      <c r="H664">
        <v>79.358641000000006</v>
      </c>
      <c r="I664">
        <f t="shared" ref="I664" si="1328">H664/MAX(H$2:H$1402)</f>
        <v>0.10502370894586033</v>
      </c>
    </row>
    <row r="665" spans="1:9" x14ac:dyDescent="0.25">
      <c r="A665">
        <v>531.5</v>
      </c>
      <c r="B665">
        <v>1.5307809999999999</v>
      </c>
      <c r="C665">
        <f t="shared" si="1290"/>
        <v>3.6654071920932348E-2</v>
      </c>
      <c r="D665">
        <v>87.206813999999994</v>
      </c>
      <c r="E665">
        <f t="shared" si="1290"/>
        <v>8.598634955038667E-2</v>
      </c>
      <c r="F665">
        <v>111.432254</v>
      </c>
      <c r="G665">
        <f t="shared" ref="G665" si="1329">F665/MAX(F$2:F$1402)</f>
        <v>0.13769748786722522</v>
      </c>
      <c r="H665">
        <v>78.499454</v>
      </c>
      <c r="I665">
        <f t="shared" ref="I665" si="1330">H665/MAX(H$2:H$1402)</f>
        <v>0.10388665563596219</v>
      </c>
    </row>
    <row r="666" spans="1:9" x14ac:dyDescent="0.25">
      <c r="A666">
        <v>532</v>
      </c>
      <c r="B666">
        <v>1.5221560000000001</v>
      </c>
      <c r="C666">
        <f t="shared" si="1290"/>
        <v>3.6447548995498832E-2</v>
      </c>
      <c r="D666">
        <v>86.268780000000007</v>
      </c>
      <c r="E666">
        <f t="shared" si="1290"/>
        <v>8.5061443390941988E-2</v>
      </c>
      <c r="F666">
        <v>110.215835</v>
      </c>
      <c r="G666">
        <f t="shared" ref="G666" si="1331">F666/MAX(F$2:F$1402)</f>
        <v>0.13619435179592254</v>
      </c>
      <c r="H666">
        <v>77.624270999999993</v>
      </c>
      <c r="I666">
        <f t="shared" ref="I666" si="1332">H666/MAX(H$2:H$1402)</f>
        <v>0.10272843312221772</v>
      </c>
    </row>
    <row r="667" spans="1:9" x14ac:dyDescent="0.25">
      <c r="A667">
        <v>532.5</v>
      </c>
      <c r="B667">
        <v>1.5130330000000001</v>
      </c>
      <c r="C667">
        <f t="shared" si="1290"/>
        <v>3.6229101615935941E-2</v>
      </c>
      <c r="D667">
        <v>85.342674000000002</v>
      </c>
      <c r="E667">
        <f t="shared" si="1290"/>
        <v>8.4148298298441407E-2</v>
      </c>
      <c r="F667">
        <v>109.006314</v>
      </c>
      <c r="G667">
        <f t="shared" ref="G667" si="1333">F667/MAX(F$2:F$1402)</f>
        <v>0.13469973962355589</v>
      </c>
      <c r="H667">
        <v>76.748903999999996</v>
      </c>
      <c r="I667">
        <f t="shared" ref="I667" si="1334">H667/MAX(H$2:H$1402)</f>
        <v>0.10156996710175234</v>
      </c>
    </row>
    <row r="668" spans="1:9" x14ac:dyDescent="0.25">
      <c r="A668">
        <v>533</v>
      </c>
      <c r="B668">
        <v>1.502365</v>
      </c>
      <c r="C668">
        <f t="shared" si="1290"/>
        <v>3.5973659694947563E-2</v>
      </c>
      <c r="D668">
        <v>84.441631000000001</v>
      </c>
      <c r="E668">
        <f t="shared" si="1290"/>
        <v>8.3259865447793652E-2</v>
      </c>
      <c r="F668">
        <v>107.797172</v>
      </c>
      <c r="G668">
        <f t="shared" ref="G668" si="1335">F668/MAX(F$2:F$1402)</f>
        <v>0.13320559578370542</v>
      </c>
      <c r="H668">
        <v>75.880566000000002</v>
      </c>
      <c r="I668">
        <f t="shared" ref="I668" si="1336">H668/MAX(H$2:H$1402)</f>
        <v>0.10042080330270707</v>
      </c>
    </row>
    <row r="669" spans="1:9" x14ac:dyDescent="0.25">
      <c r="A669">
        <v>533.5</v>
      </c>
      <c r="B669">
        <v>1.489503</v>
      </c>
      <c r="C669">
        <f t="shared" si="1290"/>
        <v>3.5665683130666301E-2</v>
      </c>
      <c r="D669">
        <v>83.562732999999994</v>
      </c>
      <c r="E669">
        <f t="shared" si="1290"/>
        <v>8.2393267676578938E-2</v>
      </c>
      <c r="F669">
        <v>106.593648</v>
      </c>
      <c r="G669">
        <f t="shared" ref="G669" si="1337">F669/MAX(F$2:F$1402)</f>
        <v>0.13171839413930617</v>
      </c>
      <c r="H669">
        <v>75.016245999999995</v>
      </c>
      <c r="I669">
        <f t="shared" ref="I669" si="1338">H669/MAX(H$2:H$1402)</f>
        <v>9.9276956949339121E-2</v>
      </c>
    </row>
    <row r="670" spans="1:9" x14ac:dyDescent="0.25">
      <c r="A670">
        <v>534</v>
      </c>
      <c r="B670">
        <v>1.4766649999999999</v>
      </c>
      <c r="C670">
        <f t="shared" si="1290"/>
        <v>3.5358281238873204E-2</v>
      </c>
      <c r="D670">
        <v>82.707357000000002</v>
      </c>
      <c r="E670">
        <f t="shared" si="1290"/>
        <v>8.1549862713601942E-2</v>
      </c>
      <c r="F670">
        <v>105.41215699999999</v>
      </c>
      <c r="G670">
        <f t="shared" ref="G670" si="1339">F670/MAX(F$2:F$1402)</f>
        <v>0.13025841880184474</v>
      </c>
      <c r="H670">
        <v>74.168477999999993</v>
      </c>
      <c r="I670">
        <f t="shared" ref="I670" si="1340">H670/MAX(H$2:H$1402)</f>
        <v>9.8155015613604624E-2</v>
      </c>
    </row>
    <row r="671" spans="1:9" x14ac:dyDescent="0.25">
      <c r="A671">
        <v>534.5</v>
      </c>
      <c r="B671">
        <v>1.464628</v>
      </c>
      <c r="C671">
        <f t="shared" si="1290"/>
        <v>3.5070059041372545E-2</v>
      </c>
      <c r="D671">
        <v>81.852957000000004</v>
      </c>
      <c r="E671">
        <f t="shared" si="1290"/>
        <v>8.0707420091448018E-2</v>
      </c>
      <c r="F671">
        <v>104.24973300000001</v>
      </c>
      <c r="G671">
        <f t="shared" ref="G671" si="1341">F671/MAX(F$2:F$1402)</f>
        <v>0.12882200466777752</v>
      </c>
      <c r="H671">
        <v>73.335637000000006</v>
      </c>
      <c r="I671">
        <f t="shared" ref="I671" si="1342">H671/MAX(H$2:H$1402)</f>
        <v>9.7052828760604226E-2</v>
      </c>
    </row>
    <row r="672" spans="1:9" x14ac:dyDescent="0.25">
      <c r="A672">
        <v>535</v>
      </c>
      <c r="B672">
        <v>1.452677</v>
      </c>
      <c r="C672">
        <f t="shared" si="1290"/>
        <v>3.4783896086954459E-2</v>
      </c>
      <c r="D672">
        <v>80.994086999999993</v>
      </c>
      <c r="E672">
        <f t="shared" si="1290"/>
        <v>7.9860570027204855E-2</v>
      </c>
      <c r="F672">
        <v>103.099553</v>
      </c>
      <c r="G672">
        <f t="shared" ref="G672" si="1343">F672/MAX(F$2:F$1402)</f>
        <v>0.12740072051610699</v>
      </c>
      <c r="H672">
        <v>72.514404999999996</v>
      </c>
      <c r="I672">
        <f t="shared" ref="I672" si="1344">H672/MAX(H$2:H$1402)</f>
        <v>9.5966005328924908E-2</v>
      </c>
    </row>
    <row r="673" spans="1:9" x14ac:dyDescent="0.25">
      <c r="A673">
        <v>535.5</v>
      </c>
      <c r="B673">
        <v>1.439427</v>
      </c>
      <c r="C673">
        <f t="shared" si="1290"/>
        <v>3.4466628984114567E-2</v>
      </c>
      <c r="D673">
        <v>80.139871999999997</v>
      </c>
      <c r="E673">
        <f t="shared" si="1290"/>
        <v>7.9018309815965124E-2</v>
      </c>
      <c r="F673">
        <v>101.973366</v>
      </c>
      <c r="G673">
        <f t="shared" ref="G673" si="1345">F673/MAX(F$2:F$1402)</f>
        <v>0.12600908465483537</v>
      </c>
      <c r="H673">
        <v>71.705566000000005</v>
      </c>
      <c r="I673">
        <f t="shared" ref="I673" si="1346">H673/MAX(H$2:H$1402)</f>
        <v>9.4895582868942757E-2</v>
      </c>
    </row>
    <row r="674" spans="1:9" x14ac:dyDescent="0.25">
      <c r="A674">
        <v>536</v>
      </c>
      <c r="B674">
        <v>1.4254560000000001</v>
      </c>
      <c r="C674">
        <f t="shared" si="1290"/>
        <v>3.4132097761942787E-2</v>
      </c>
      <c r="D674">
        <v>79.295122000000006</v>
      </c>
      <c r="E674">
        <f t="shared" si="1290"/>
        <v>7.8185382141498214E-2</v>
      </c>
      <c r="F674">
        <v>100.86491700000001</v>
      </c>
      <c r="G674">
        <f t="shared" ref="G674" si="1347">F674/MAX(F$2:F$1402)</f>
        <v>0.12463936774388661</v>
      </c>
      <c r="H674">
        <v>70.909233999999998</v>
      </c>
      <c r="I674">
        <f t="shared" ref="I674" si="1348">H674/MAX(H$2:H$1402)</f>
        <v>9.3841712248952228E-2</v>
      </c>
    </row>
    <row r="675" spans="1:9" x14ac:dyDescent="0.25">
      <c r="A675">
        <v>536.5</v>
      </c>
      <c r="B675">
        <v>1.411713</v>
      </c>
      <c r="C675">
        <f t="shared" si="1290"/>
        <v>3.3803025928408545E-2</v>
      </c>
      <c r="D675">
        <v>78.441338000000002</v>
      </c>
      <c r="E675">
        <f t="shared" si="1290"/>
        <v>7.7343546898388349E-2</v>
      </c>
      <c r="F675">
        <v>99.762634000000006</v>
      </c>
      <c r="G675">
        <f t="shared" ref="G675" si="1349">F675/MAX(F$2:F$1402)</f>
        <v>0.12327727019519349</v>
      </c>
      <c r="H675">
        <v>70.122529</v>
      </c>
      <c r="I675">
        <f t="shared" ref="I675" si="1350">H675/MAX(H$2:H$1402)</f>
        <v>9.2800582059408623E-2</v>
      </c>
    </row>
    <row r="676" spans="1:9" x14ac:dyDescent="0.25">
      <c r="A676">
        <v>537</v>
      </c>
      <c r="B676">
        <v>1.3998029999999999</v>
      </c>
      <c r="C676">
        <f t="shared" si="1290"/>
        <v>3.3517844706157741E-2</v>
      </c>
      <c r="D676">
        <v>77.586939999999998</v>
      </c>
      <c r="E676">
        <f t="shared" si="1290"/>
        <v>7.6501106248244286E-2</v>
      </c>
      <c r="F676">
        <v>98.654433999999995</v>
      </c>
      <c r="G676">
        <f t="shared" ref="G676" si="1351">F676/MAX(F$2:F$1402)</f>
        <v>0.12190786097500074</v>
      </c>
      <c r="H676">
        <v>69.356117999999995</v>
      </c>
      <c r="I676">
        <f t="shared" ref="I676" si="1352">H676/MAX(H$2:H$1402)</f>
        <v>9.178630907309443E-2</v>
      </c>
    </row>
    <row r="677" spans="1:9" x14ac:dyDescent="0.25">
      <c r="A677">
        <v>537.5</v>
      </c>
      <c r="B677">
        <v>1.388271</v>
      </c>
      <c r="C677">
        <f t="shared" si="1290"/>
        <v>3.3241714575595507E-2</v>
      </c>
      <c r="D677">
        <v>76.736599999999996</v>
      </c>
      <c r="E677">
        <f t="shared" si="1290"/>
        <v>7.5662666806153495E-2</v>
      </c>
      <c r="F677">
        <v>97.548663000000005</v>
      </c>
      <c r="G677">
        <f t="shared" ref="G677" si="1353">F677/MAX(F$2:F$1402)</f>
        <v>0.12054145328431158</v>
      </c>
      <c r="H677">
        <v>68.602604999999997</v>
      </c>
      <c r="I677">
        <f t="shared" ref="I677" si="1354">H677/MAX(H$2:H$1402)</f>
        <v>9.0789105378553822E-2</v>
      </c>
    </row>
    <row r="678" spans="1:9" x14ac:dyDescent="0.25">
      <c r="A678">
        <v>538</v>
      </c>
      <c r="B678">
        <v>1.3767389999999999</v>
      </c>
      <c r="C678">
        <f t="shared" si="1290"/>
        <v>3.2965584445033273E-2</v>
      </c>
      <c r="D678">
        <v>75.882063000000002</v>
      </c>
      <c r="E678">
        <f t="shared" si="1290"/>
        <v>7.4820089101322554E-2</v>
      </c>
      <c r="F678">
        <v>96.441016000000005</v>
      </c>
      <c r="G678">
        <f t="shared" ref="G678" si="1355">F678/MAX(F$2:F$1402)</f>
        <v>0.11917272740945251</v>
      </c>
      <c r="H678">
        <v>67.861967000000007</v>
      </c>
      <c r="I678">
        <f t="shared" ref="I678" si="1356">H678/MAX(H$2:H$1402)</f>
        <v>8.9808940537446688E-2</v>
      </c>
    </row>
    <row r="679" spans="1:9" x14ac:dyDescent="0.25">
      <c r="A679">
        <v>538.5</v>
      </c>
      <c r="B679">
        <v>1.365999</v>
      </c>
      <c r="C679">
        <f t="shared" si="1290"/>
        <v>3.2708418506580406E-2</v>
      </c>
      <c r="D679">
        <v>75.021197999999998</v>
      </c>
      <c r="E679">
        <f t="shared" si="1290"/>
        <v>7.3971271957220794E-2</v>
      </c>
      <c r="F679">
        <v>95.339017999999996</v>
      </c>
      <c r="G679">
        <f t="shared" ref="G679" si="1357">F679/MAX(F$2:F$1402)</f>
        <v>0.11781098203692592</v>
      </c>
      <c r="H679">
        <v>67.127861999999993</v>
      </c>
      <c r="I679">
        <f t="shared" ref="I679" si="1358">H679/MAX(H$2:H$1402)</f>
        <v>8.8837421508338038E-2</v>
      </c>
    </row>
    <row r="680" spans="1:9" x14ac:dyDescent="0.25">
      <c r="A680">
        <v>539</v>
      </c>
      <c r="B680">
        <v>1.3563689999999999</v>
      </c>
      <c r="C680">
        <f t="shared" si="1290"/>
        <v>3.2477831170705074E-2</v>
      </c>
      <c r="D680">
        <v>74.157512999999994</v>
      </c>
      <c r="E680">
        <f t="shared" si="1290"/>
        <v>7.3119674279183547E-2</v>
      </c>
      <c r="F680">
        <v>94.241201000000004</v>
      </c>
      <c r="G680">
        <f t="shared" ref="G680" si="1359">F680/MAX(F$2:F$1402)</f>
        <v>0.11645440315054773</v>
      </c>
      <c r="H680">
        <v>66.384050000000002</v>
      </c>
      <c r="I680">
        <f t="shared" ref="I680" si="1360">H680/MAX(H$2:H$1402)</f>
        <v>8.7853056176295144E-2</v>
      </c>
    </row>
    <row r="681" spans="1:9" x14ac:dyDescent="0.25">
      <c r="A681">
        <v>539.5</v>
      </c>
      <c r="B681">
        <v>1.3471759999999999</v>
      </c>
      <c r="C681">
        <f t="shared" si="1290"/>
        <v>3.2257707663051707E-2</v>
      </c>
      <c r="D681">
        <v>73.291443000000001</v>
      </c>
      <c r="E681">
        <f t="shared" si="1290"/>
        <v>7.2265724979360443E-2</v>
      </c>
      <c r="F681">
        <v>93.149434999999997</v>
      </c>
      <c r="G681">
        <f t="shared" ref="G681" si="1361">F681/MAX(F$2:F$1402)</f>
        <v>0.11510530152025268</v>
      </c>
      <c r="H681">
        <v>65.637377000000001</v>
      </c>
      <c r="I681">
        <f t="shared" ref="I681" si="1362">H681/MAX(H$2:H$1402)</f>
        <v>8.6864904579423266E-2</v>
      </c>
    </row>
    <row r="682" spans="1:9" x14ac:dyDescent="0.25">
      <c r="A682">
        <v>540</v>
      </c>
      <c r="B682">
        <v>1.336219</v>
      </c>
      <c r="C682">
        <f t="shared" si="1290"/>
        <v>3.1995345727518373E-2</v>
      </c>
      <c r="D682">
        <v>72.432625999999999</v>
      </c>
      <c r="E682">
        <f t="shared" si="1290"/>
        <v>7.1418927173379207E-2</v>
      </c>
      <c r="F682">
        <v>92.059313000000003</v>
      </c>
      <c r="G682">
        <f t="shared" ref="G682" si="1363">F682/MAX(F$2:F$1402)</f>
        <v>0.11375823139037096</v>
      </c>
      <c r="H682">
        <v>64.894300999999999</v>
      </c>
      <c r="I682">
        <f t="shared" ref="I682" si="1364">H682/MAX(H$2:H$1402)</f>
        <v>8.5881513274264007E-2</v>
      </c>
    </row>
    <row r="683" spans="1:9" x14ac:dyDescent="0.25">
      <c r="A683">
        <v>540.5</v>
      </c>
      <c r="B683">
        <v>1.3223720000000001</v>
      </c>
      <c r="C683">
        <f t="shared" si="1290"/>
        <v>3.166378364653543E-2</v>
      </c>
      <c r="D683">
        <v>71.584100000000007</v>
      </c>
      <c r="E683">
        <f t="shared" si="1290"/>
        <v>7.0582276344252584E-2</v>
      </c>
      <c r="F683">
        <v>90.973178000000004</v>
      </c>
      <c r="G683">
        <f t="shared" ref="G683" si="1365">F683/MAX(F$2:F$1402)</f>
        <v>0.11241608801970317</v>
      </c>
      <c r="H683">
        <v>64.151432999999997</v>
      </c>
      <c r="I683">
        <f t="shared" ref="I683" si="1366">H683/MAX(H$2:H$1402)</f>
        <v>8.4898397237571879E-2</v>
      </c>
    </row>
    <row r="684" spans="1:9" x14ac:dyDescent="0.25">
      <c r="A684">
        <v>541</v>
      </c>
      <c r="B684">
        <v>1.3072280000000001</v>
      </c>
      <c r="C684">
        <f t="shared" si="1290"/>
        <v>3.1301165306504689E-2</v>
      </c>
      <c r="D684">
        <v>70.756141999999997</v>
      </c>
      <c r="E684">
        <f t="shared" si="1290"/>
        <v>6.9765905664766009E-2</v>
      </c>
      <c r="F684">
        <v>89.899096</v>
      </c>
      <c r="G684">
        <f t="shared" ref="G684" si="1367">F684/MAX(F$2:F$1402)</f>
        <v>0.11108883861161523</v>
      </c>
      <c r="H684">
        <v>63.415256999999997</v>
      </c>
      <c r="I684">
        <f t="shared" ref="I684" si="1368">H684/MAX(H$2:H$1402)</f>
        <v>8.3924137434446877E-2</v>
      </c>
    </row>
    <row r="685" spans="1:9" x14ac:dyDescent="0.25">
      <c r="A685">
        <v>541.5</v>
      </c>
      <c r="B685">
        <v>1.292357</v>
      </c>
      <c r="C685">
        <f t="shared" si="1290"/>
        <v>3.0945083866026794E-2</v>
      </c>
      <c r="D685">
        <v>69.949141999999995</v>
      </c>
      <c r="E685">
        <f t="shared" si="1290"/>
        <v>6.8970199676846727E-2</v>
      </c>
      <c r="F685">
        <v>88.838860999999994</v>
      </c>
      <c r="G685">
        <f t="shared" ref="G685" si="1369">F685/MAX(F$2:F$1402)</f>
        <v>0.10977870002239752</v>
      </c>
      <c r="H685">
        <v>62.678449000000001</v>
      </c>
      <c r="I685">
        <f t="shared" ref="I685" si="1370">H685/MAX(H$2:H$1402)</f>
        <v>8.2949041238671792E-2</v>
      </c>
    </row>
    <row r="686" spans="1:9" x14ac:dyDescent="0.25">
      <c r="A686">
        <v>542</v>
      </c>
      <c r="B686">
        <v>1.2777529999999999</v>
      </c>
      <c r="C686">
        <f t="shared" si="1290"/>
        <v>3.0595395656979715E-2</v>
      </c>
      <c r="D686">
        <v>69.165329999999997</v>
      </c>
      <c r="E686">
        <f t="shared" si="1290"/>
        <v>6.8197357171514664E-2</v>
      </c>
      <c r="F686">
        <v>87.797157999999996</v>
      </c>
      <c r="G686">
        <f t="shared" ref="G686" si="1371">F686/MAX(F$2:F$1402)</f>
        <v>0.10849146153394559</v>
      </c>
      <c r="H686">
        <v>61.935597000000001</v>
      </c>
      <c r="I686">
        <f t="shared" ref="I686" si="1372">H686/MAX(H$2:H$1402)</f>
        <v>8.1965946376477139E-2</v>
      </c>
    </row>
    <row r="687" spans="1:9" x14ac:dyDescent="0.25">
      <c r="A687">
        <v>542.5</v>
      </c>
      <c r="B687">
        <v>1.2625230000000001</v>
      </c>
      <c r="C687">
        <f t="shared" si="1290"/>
        <v>3.0230718073866392E-2</v>
      </c>
      <c r="D687">
        <v>68.402332000000001</v>
      </c>
      <c r="E687">
        <f t="shared" si="1290"/>
        <v>6.7445037373038308E-2</v>
      </c>
      <c r="F687">
        <v>86.782824000000005</v>
      </c>
      <c r="G687">
        <f t="shared" ref="G687" si="1373">F687/MAX(F$2:F$1402)</f>
        <v>0.10723804307883374</v>
      </c>
      <c r="H687">
        <v>61.190966000000003</v>
      </c>
      <c r="I687">
        <f t="shared" ref="I687" si="1374">H687/MAX(H$2:H$1402)</f>
        <v>8.0980497174844956E-2</v>
      </c>
    </row>
    <row r="688" spans="1:9" x14ac:dyDescent="0.25">
      <c r="A688">
        <v>543</v>
      </c>
      <c r="B688">
        <v>1.2460180000000001</v>
      </c>
      <c r="C688">
        <f t="shared" si="1290"/>
        <v>2.9835511014819419E-2</v>
      </c>
      <c r="D688">
        <v>67.661878999999999</v>
      </c>
      <c r="E688">
        <f t="shared" si="1290"/>
        <v>6.6714947055971655E-2</v>
      </c>
      <c r="F688">
        <v>85.783707000000007</v>
      </c>
      <c r="G688">
        <f t="shared" ref="G688" si="1375">F688/MAX(F$2:F$1402)</f>
        <v>0.10600342835960318</v>
      </c>
      <c r="H688">
        <v>60.448793999999999</v>
      </c>
      <c r="I688">
        <f t="shared" ref="I688" si="1376">H688/MAX(H$2:H$1402)</f>
        <v>7.9998302228792798E-2</v>
      </c>
    </row>
    <row r="689" spans="1:9" x14ac:dyDescent="0.25">
      <c r="A689">
        <v>543.5</v>
      </c>
      <c r="B689">
        <v>1.2290000000000001</v>
      </c>
      <c r="C689">
        <f t="shared" si="1290"/>
        <v>2.9428020331337963E-2</v>
      </c>
      <c r="D689">
        <v>66.930496000000005</v>
      </c>
      <c r="E689">
        <f t="shared" si="1290"/>
        <v>6.5993799803725856E-2</v>
      </c>
      <c r="F689">
        <v>84.793192000000005</v>
      </c>
      <c r="G689">
        <f t="shared" ref="G689" si="1377">F689/MAX(F$2:F$1402)</f>
        <v>0.10477944318207275</v>
      </c>
      <c r="H689">
        <v>59.703226999999998</v>
      </c>
      <c r="I689">
        <f t="shared" ref="I689" si="1378">H689/MAX(H$2:H$1402)</f>
        <v>7.9011614319058579E-2</v>
      </c>
    </row>
    <row r="690" spans="1:9" x14ac:dyDescent="0.25">
      <c r="A690">
        <v>544</v>
      </c>
      <c r="B690">
        <v>1.213236</v>
      </c>
      <c r="C690">
        <f t="shared" si="1290"/>
        <v>2.9050556285363009E-2</v>
      </c>
      <c r="D690">
        <v>66.202118999999996</v>
      </c>
      <c r="E690">
        <f t="shared" si="1290"/>
        <v>6.5275616482334681E-2</v>
      </c>
      <c r="F690">
        <v>83.802205000000001</v>
      </c>
      <c r="G690">
        <f t="shared" ref="G690" si="1379">F690/MAX(F$2:F$1402)</f>
        <v>0.10355487475138231</v>
      </c>
      <c r="H690">
        <v>58.963510999999997</v>
      </c>
      <c r="I690">
        <f t="shared" ref="I690" si="1380">H690/MAX(H$2:H$1402)</f>
        <v>7.8032669658368178E-2</v>
      </c>
    </row>
    <row r="691" spans="1:9" x14ac:dyDescent="0.25">
      <c r="A691">
        <v>544.5</v>
      </c>
      <c r="B691">
        <v>1.1985220000000001</v>
      </c>
      <c r="C691">
        <f t="shared" si="1290"/>
        <v>2.8698234160745188E-2</v>
      </c>
      <c r="D691">
        <v>65.489020999999994</v>
      </c>
      <c r="E691">
        <f t="shared" si="1290"/>
        <v>6.457249833044712E-2</v>
      </c>
      <c r="F691">
        <v>82.821354999999997</v>
      </c>
      <c r="G691">
        <f t="shared" ref="G691" si="1381">F691/MAX(F$2:F$1402)</f>
        <v>0.10234283267086791</v>
      </c>
      <c r="H691">
        <v>58.232615000000003</v>
      </c>
      <c r="I691">
        <f t="shared" ref="I691" si="1382">H691/MAX(H$2:H$1402)</f>
        <v>7.7065397439408531E-2</v>
      </c>
    </row>
    <row r="692" spans="1:9" x14ac:dyDescent="0.25">
      <c r="A692">
        <v>545</v>
      </c>
      <c r="B692">
        <v>1.18432</v>
      </c>
      <c r="C692">
        <f t="shared" si="1290"/>
        <v>2.8358171715874837E-2</v>
      </c>
      <c r="D692">
        <v>64.788942000000006</v>
      </c>
      <c r="E692">
        <f t="shared" si="1290"/>
        <v>6.3882216976895043E-2</v>
      </c>
      <c r="F692">
        <v>81.848059000000006</v>
      </c>
      <c r="G692">
        <f t="shared" ref="G692" si="1383">F692/MAX(F$2:F$1402)</f>
        <v>0.10114012511232551</v>
      </c>
      <c r="H692">
        <v>57.511780999999999</v>
      </c>
      <c r="I692">
        <f t="shared" ref="I692" si="1384">H692/MAX(H$2:H$1402)</f>
        <v>7.6111441332545743E-2</v>
      </c>
    </row>
    <row r="693" spans="1:9" x14ac:dyDescent="0.25">
      <c r="A693">
        <v>545.5</v>
      </c>
      <c r="B693">
        <v>1.171721</v>
      </c>
      <c r="C693">
        <f t="shared" si="1290"/>
        <v>2.805649260427636E-2</v>
      </c>
      <c r="D693">
        <v>64.095073999999997</v>
      </c>
      <c r="E693">
        <f t="shared" si="1290"/>
        <v>6.31980597000356E-2</v>
      </c>
      <c r="F693">
        <v>80.886881000000002</v>
      </c>
      <c r="G693">
        <f t="shared" ref="G693" si="1385">F693/MAX(F$2:F$1402)</f>
        <v>9.9952391837243013E-2</v>
      </c>
      <c r="H693">
        <v>56.800859000000003</v>
      </c>
      <c r="I693">
        <f t="shared" ref="I693" si="1386">H693/MAX(H$2:H$1402)</f>
        <v>7.5170602826866093E-2</v>
      </c>
    </row>
    <row r="694" spans="1:9" x14ac:dyDescent="0.25">
      <c r="A694">
        <v>546</v>
      </c>
      <c r="B694">
        <v>1.160622</v>
      </c>
      <c r="C694">
        <f t="shared" si="1290"/>
        <v>2.7790730523188062E-2</v>
      </c>
      <c r="D694">
        <v>63.39911</v>
      </c>
      <c r="E694">
        <f t="shared" si="1290"/>
        <v>6.2511835756818443E-2</v>
      </c>
      <c r="F694">
        <v>79.935556000000005</v>
      </c>
      <c r="G694">
        <f t="shared" ref="G694" si="1387">F694/MAX(F$2:F$1402)</f>
        <v>9.8776833971875894E-2</v>
      </c>
      <c r="H694">
        <v>56.090753999999997</v>
      </c>
      <c r="I694">
        <f t="shared" ref="I694" si="1388">H694/MAX(H$2:H$1402)</f>
        <v>7.4230845543963517E-2</v>
      </c>
    </row>
    <row r="695" spans="1:9" x14ac:dyDescent="0.25">
      <c r="A695">
        <v>546.5</v>
      </c>
      <c r="B695">
        <v>1.1510450000000001</v>
      </c>
      <c r="C695">
        <f t="shared" si="1290"/>
        <v>2.7561412255724088E-2</v>
      </c>
      <c r="D695">
        <v>62.688777000000002</v>
      </c>
      <c r="E695">
        <f t="shared" si="1290"/>
        <v>6.1811443908594582E-2</v>
      </c>
      <c r="F695">
        <v>78.993303999999995</v>
      </c>
      <c r="G695">
        <f t="shared" ref="G695" si="1389">F695/MAX(F$2:F$1402)</f>
        <v>9.761248766566305E-2</v>
      </c>
      <c r="H695">
        <v>55.388176000000001</v>
      </c>
      <c r="I695">
        <f t="shared" ref="I695" si="1390">H695/MAX(H$2:H$1402)</f>
        <v>7.330104953871483E-2</v>
      </c>
    </row>
    <row r="696" spans="1:9" x14ac:dyDescent="0.25">
      <c r="A696">
        <v>547</v>
      </c>
      <c r="B696">
        <v>1.141899</v>
      </c>
      <c r="C696">
        <f t="shared" si="1290"/>
        <v>2.7342414148360035E-2</v>
      </c>
      <c r="D696">
        <v>61.966206999999997</v>
      </c>
      <c r="E696">
        <f t="shared" si="1290"/>
        <v>6.1098986317899624E-2</v>
      </c>
      <c r="F696">
        <v>78.054106000000004</v>
      </c>
      <c r="G696">
        <f t="shared" ref="G696" si="1391">F696/MAX(F$2:F$1402)</f>
        <v>9.6451915205108499E-2</v>
      </c>
      <c r="H696">
        <v>54.697223000000001</v>
      </c>
      <c r="I696">
        <f t="shared" ref="I696" si="1392">H696/MAX(H$2:H$1402)</f>
        <v>7.2386638129284711E-2</v>
      </c>
    </row>
    <row r="697" spans="1:9" x14ac:dyDescent="0.25">
      <c r="A697">
        <v>547.5</v>
      </c>
      <c r="B697">
        <v>1.1315010000000001</v>
      </c>
      <c r="C697">
        <f t="shared" si="1290"/>
        <v>2.7093437292863495E-2</v>
      </c>
      <c r="D697">
        <v>61.235897000000001</v>
      </c>
      <c r="E697">
        <f t="shared" si="1290"/>
        <v>6.0378897048956229E-2</v>
      </c>
      <c r="F697">
        <v>77.117703000000006</v>
      </c>
      <c r="G697">
        <f t="shared" ref="G697" si="1393">F697/MAX(F$2:F$1402)</f>
        <v>9.529479654239767E-2</v>
      </c>
      <c r="H697">
        <v>54.023060999999998</v>
      </c>
      <c r="I697">
        <f t="shared" ref="I697" si="1394">H697/MAX(H$2:H$1402)</f>
        <v>7.1494448031544006E-2</v>
      </c>
    </row>
    <row r="698" spans="1:9" x14ac:dyDescent="0.25">
      <c r="A698">
        <v>548</v>
      </c>
      <c r="B698">
        <v>1.120736</v>
      </c>
      <c r="C698">
        <f t="shared" si="1290"/>
        <v>2.6835672737235458E-2</v>
      </c>
      <c r="D698">
        <v>60.499675000000003</v>
      </c>
      <c r="E698">
        <f t="shared" si="1290"/>
        <v>5.9652978518797743E-2</v>
      </c>
      <c r="F698">
        <v>76.184954000000005</v>
      </c>
      <c r="G698">
        <f t="shared" ref="G698" si="1395">F698/MAX(F$2:F$1402)</f>
        <v>9.4142193148853581E-2</v>
      </c>
      <c r="H698">
        <v>53.365886000000003</v>
      </c>
      <c r="I698">
        <f t="shared" ref="I698" si="1396">H698/MAX(H$2:H$1402)</f>
        <v>7.0624738633086756E-2</v>
      </c>
    </row>
    <row r="699" spans="1:9" x14ac:dyDescent="0.25">
      <c r="A699">
        <v>548.5</v>
      </c>
      <c r="B699">
        <v>1.110161</v>
      </c>
      <c r="C699">
        <f t="shared" si="1290"/>
        <v>2.6582457672138713E-2</v>
      </c>
      <c r="D699">
        <v>59.765155</v>
      </c>
      <c r="E699">
        <f t="shared" si="1290"/>
        <v>5.8928738169049956E-2</v>
      </c>
      <c r="F699">
        <v>75.257039000000006</v>
      </c>
      <c r="G699">
        <f t="shared" ref="G699" si="1397">F699/MAX(F$2:F$1402)</f>
        <v>9.2995563157376282E-2</v>
      </c>
      <c r="H699">
        <v>52.716529000000001</v>
      </c>
      <c r="I699">
        <f t="shared" ref="I699" si="1398">H699/MAX(H$2:H$1402)</f>
        <v>6.9765375623456125E-2</v>
      </c>
    </row>
    <row r="700" spans="1:9" x14ac:dyDescent="0.25">
      <c r="A700">
        <v>549</v>
      </c>
      <c r="B700">
        <v>1.0992660000000001</v>
      </c>
      <c r="C700">
        <f t="shared" si="1290"/>
        <v>2.6321580307199801E-2</v>
      </c>
      <c r="D700">
        <v>59.036467999999999</v>
      </c>
      <c r="E700">
        <f t="shared" si="1290"/>
        <v>5.8210249186126869E-2</v>
      </c>
      <c r="F700">
        <v>74.334823999999998</v>
      </c>
      <c r="G700">
        <f t="shared" ref="G700" si="1399">F700/MAX(F$2:F$1402)</f>
        <v>9.1855976689229693E-2</v>
      </c>
      <c r="H700">
        <v>52.070863000000003</v>
      </c>
      <c r="I700">
        <f t="shared" ref="I700" si="1400">H700/MAX(H$2:H$1402)</f>
        <v>6.8910897305710761E-2</v>
      </c>
    </row>
    <row r="701" spans="1:9" x14ac:dyDescent="0.25">
      <c r="A701">
        <v>549.5</v>
      </c>
      <c r="B701">
        <v>1.0885089999999999</v>
      </c>
      <c r="C701">
        <f t="shared" si="1290"/>
        <v>2.606400730906782E-2</v>
      </c>
      <c r="D701">
        <v>58.313330999999998</v>
      </c>
      <c r="E701">
        <f t="shared" si="1290"/>
        <v>5.7497232530629994E-2</v>
      </c>
      <c r="F701">
        <v>73.429602000000003</v>
      </c>
      <c r="G701">
        <f t="shared" ref="G701" si="1401">F701/MAX(F$2:F$1402)</f>
        <v>9.0737388570549568E-2</v>
      </c>
      <c r="H701">
        <v>51.433633999999998</v>
      </c>
      <c r="I701">
        <f t="shared" ref="I701" si="1402">H701/MAX(H$2:H$1402)</f>
        <v>6.8067584565162917E-2</v>
      </c>
    </row>
    <row r="702" spans="1:9" x14ac:dyDescent="0.25">
      <c r="A702">
        <v>550</v>
      </c>
      <c r="B702">
        <v>1.0772619999999999</v>
      </c>
      <c r="C702">
        <f t="shared" si="1290"/>
        <v>2.5794701414302516E-2</v>
      </c>
      <c r="D702">
        <v>57.60595</v>
      </c>
      <c r="E702">
        <f t="shared" si="1290"/>
        <v>5.6799751368993907E-2</v>
      </c>
      <c r="F702">
        <v>72.536859000000007</v>
      </c>
      <c r="G702">
        <f t="shared" ref="G702" si="1403">F702/MAX(F$2:F$1402)</f>
        <v>8.9634220825140332E-2</v>
      </c>
      <c r="H702">
        <v>50.808318999999997</v>
      </c>
      <c r="I702">
        <f t="shared" ref="I702" si="1404">H702/MAX(H$2:H$1402)</f>
        <v>6.7240038884794212E-2</v>
      </c>
    </row>
    <row r="703" spans="1:9" x14ac:dyDescent="0.25">
      <c r="A703">
        <v>550.5</v>
      </c>
      <c r="B703">
        <v>1.0663039999999999</v>
      </c>
      <c r="C703">
        <f t="shared" si="1290"/>
        <v>2.5532315534082171E-2</v>
      </c>
      <c r="D703">
        <v>56.914763000000001</v>
      </c>
      <c r="E703">
        <f t="shared" si="1290"/>
        <v>5.611823757138306E-2</v>
      </c>
      <c r="F703">
        <v>71.651166000000003</v>
      </c>
      <c r="G703">
        <f t="shared" ref="G703" si="1405">F703/MAX(F$2:F$1402)</f>
        <v>8.853976480595592E-2</v>
      </c>
      <c r="H703">
        <v>50.192498000000001</v>
      </c>
      <c r="I703">
        <f t="shared" ref="I703" si="1406">H703/MAX(H$2:H$1402)</f>
        <v>6.642505762186221E-2</v>
      </c>
    </row>
    <row r="704" spans="1:9" x14ac:dyDescent="0.25">
      <c r="A704">
        <v>551</v>
      </c>
      <c r="B704">
        <v>1.0555639999999999</v>
      </c>
      <c r="C704">
        <f t="shared" si="1290"/>
        <v>2.527514959562931E-2</v>
      </c>
      <c r="D704">
        <v>56.223481999999997</v>
      </c>
      <c r="E704">
        <f t="shared" si="1290"/>
        <v>5.5436631089307686E-2</v>
      </c>
      <c r="F704">
        <v>70.771546999999998</v>
      </c>
      <c r="G704">
        <f t="shared" ref="G704" si="1407">F704/MAX(F$2:F$1402)</f>
        <v>8.7452814464089174E-2</v>
      </c>
      <c r="H704">
        <v>49.588276999999998</v>
      </c>
      <c r="I704">
        <f t="shared" ref="I704" si="1408">H704/MAX(H$2:H$1402)</f>
        <v>6.562542786959645E-2</v>
      </c>
    </row>
    <row r="705" spans="1:9" x14ac:dyDescent="0.25">
      <c r="A705">
        <v>551.5</v>
      </c>
      <c r="B705">
        <v>1.0446329999999999</v>
      </c>
      <c r="C705">
        <f t="shared" si="1290"/>
        <v>2.501341022195815E-2</v>
      </c>
      <c r="D705">
        <v>55.538755999999999</v>
      </c>
      <c r="E705">
        <f t="shared" si="1290"/>
        <v>5.4761487869624904E-2</v>
      </c>
      <c r="F705">
        <v>69.892532000000003</v>
      </c>
      <c r="G705">
        <f t="shared" ref="G705" si="1409">F705/MAX(F$2:F$1402)</f>
        <v>8.6366610488554332E-2</v>
      </c>
      <c r="H705">
        <v>49.000968999999998</v>
      </c>
      <c r="I705">
        <f t="shared" ref="I705" si="1410">H705/MAX(H$2:H$1402)</f>
        <v>6.4848180884563331E-2</v>
      </c>
    </row>
    <row r="706" spans="1:9" x14ac:dyDescent="0.25">
      <c r="A706">
        <v>552</v>
      </c>
      <c r="B706">
        <v>1.0334369999999999</v>
      </c>
      <c r="C706">
        <f t="shared" si="1290"/>
        <v>2.4745325506230192E-2</v>
      </c>
      <c r="D706">
        <v>54.869379000000002</v>
      </c>
      <c r="E706">
        <f t="shared" si="1290"/>
        <v>5.4101478839791647E-2</v>
      </c>
      <c r="F706">
        <v>69.028751999999997</v>
      </c>
      <c r="G706">
        <f t="shared" ref="G706" si="1411">F706/MAX(F$2:F$1402)</f>
        <v>8.529923249160605E-2</v>
      </c>
      <c r="H706">
        <v>48.423873</v>
      </c>
      <c r="I706">
        <f t="shared" ref="I706" si="1412">H706/MAX(H$2:H$1402)</f>
        <v>6.4084448522540902E-2</v>
      </c>
    </row>
    <row r="707" spans="1:9" x14ac:dyDescent="0.25">
      <c r="A707">
        <v>552.5</v>
      </c>
      <c r="B707">
        <v>1.023352</v>
      </c>
      <c r="C707">
        <f t="shared" si="1290"/>
        <v>2.4503843337766774E-2</v>
      </c>
      <c r="D707">
        <v>54.221806999999998</v>
      </c>
      <c r="E707">
        <f t="shared" si="1290"/>
        <v>5.346296964771128E-2</v>
      </c>
      <c r="F707">
        <v>68.181370999999999</v>
      </c>
      <c r="G707">
        <f t="shared" ref="G707" si="1413">F707/MAX(F$2:F$1402)</f>
        <v>8.4252118834850828E-2</v>
      </c>
      <c r="H707">
        <v>47.854661</v>
      </c>
      <c r="I707">
        <f t="shared" ref="I707" si="1414">H707/MAX(H$2:H$1402)</f>
        <v>6.3331149894147162E-2</v>
      </c>
    </row>
    <row r="708" spans="1:9" x14ac:dyDescent="0.25">
      <c r="A708">
        <v>553</v>
      </c>
      <c r="B708">
        <v>1.013469</v>
      </c>
      <c r="C708">
        <f t="shared" si="1290"/>
        <v>2.426719799607872E-2</v>
      </c>
      <c r="D708">
        <v>53.596074000000002</v>
      </c>
      <c r="E708">
        <f t="shared" si="1290"/>
        <v>5.2845993817551812E-2</v>
      </c>
      <c r="F708">
        <v>67.352705</v>
      </c>
      <c r="G708">
        <f t="shared" ref="G708" si="1415">F708/MAX(F$2:F$1402)</f>
        <v>8.3228131413031453E-2</v>
      </c>
      <c r="H708">
        <v>47.284844</v>
      </c>
      <c r="I708">
        <f t="shared" ref="I708" si="1416">H708/MAX(H$2:H$1402)</f>
        <v>6.2577050605067824E-2</v>
      </c>
    </row>
    <row r="709" spans="1:9" x14ac:dyDescent="0.25">
      <c r="A709">
        <v>553.5</v>
      </c>
      <c r="B709">
        <v>1.003979</v>
      </c>
      <c r="C709">
        <f t="shared" si="1290"/>
        <v>2.4039962916384338E-2</v>
      </c>
      <c r="D709">
        <v>52.982222999999998</v>
      </c>
      <c r="E709">
        <f t="shared" si="1290"/>
        <v>5.2240733698109144E-2</v>
      </c>
      <c r="F709">
        <v>66.541247999999996</v>
      </c>
      <c r="G709">
        <f t="shared" ref="G709" si="1417">F709/MAX(F$2:F$1402)</f>
        <v>8.222540925314159E-2</v>
      </c>
      <c r="H709">
        <v>46.721735000000002</v>
      </c>
      <c r="I709">
        <f t="shared" ref="I709" si="1418">H709/MAX(H$2:H$1402)</f>
        <v>6.1831828724053073E-2</v>
      </c>
    </row>
    <row r="710" spans="1:9" x14ac:dyDescent="0.25">
      <c r="A710">
        <v>554</v>
      </c>
      <c r="B710">
        <v>0.99516899999999997</v>
      </c>
      <c r="C710">
        <f t="shared" ref="C710:E773" si="1419">B710/MAX(B$2:B$1402)</f>
        <v>2.3829010223854568E-2</v>
      </c>
      <c r="D710">
        <v>52.374935000000001</v>
      </c>
      <c r="E710">
        <f t="shared" si="1419"/>
        <v>5.1641944729098589E-2</v>
      </c>
      <c r="F710">
        <v>65.741686000000001</v>
      </c>
      <c r="G710">
        <f t="shared" ref="G710" si="1420">F710/MAX(F$2:F$1402)</f>
        <v>8.1237385814307686E-2</v>
      </c>
      <c r="H710">
        <v>46.171213999999999</v>
      </c>
      <c r="I710">
        <f t="shared" ref="I710" si="1421">H710/MAX(H$2:H$1402)</f>
        <v>6.1103265878923396E-2</v>
      </c>
    </row>
    <row r="711" spans="1:9" x14ac:dyDescent="0.25">
      <c r="A711">
        <v>554.5</v>
      </c>
      <c r="B711">
        <v>0.98602900000000004</v>
      </c>
      <c r="C711">
        <f t="shared" si="1419"/>
        <v>2.3610155784612563E-2</v>
      </c>
      <c r="D711">
        <v>51.778384000000003</v>
      </c>
      <c r="E711">
        <f t="shared" si="1419"/>
        <v>5.1053742495146638E-2</v>
      </c>
      <c r="F711">
        <v>64.96284</v>
      </c>
      <c r="G711">
        <f t="shared" ref="G711" si="1422">F711/MAX(F$2:F$1402)</f>
        <v>8.0274961257810445E-2</v>
      </c>
      <c r="H711">
        <v>45.638899000000002</v>
      </c>
      <c r="I711">
        <f t="shared" ref="I711" si="1423">H711/MAX(H$2:H$1402)</f>
        <v>6.0398796965103217E-2</v>
      </c>
    </row>
    <row r="712" spans="1:9" x14ac:dyDescent="0.25">
      <c r="A712">
        <v>555</v>
      </c>
      <c r="B712">
        <v>0.97800699999999996</v>
      </c>
      <c r="C712">
        <f t="shared" si="1419"/>
        <v>2.3418071505444137E-2</v>
      </c>
      <c r="D712">
        <v>51.193080000000002</v>
      </c>
      <c r="E712">
        <f t="shared" si="1419"/>
        <v>5.0476629858773527E-2</v>
      </c>
      <c r="F712">
        <v>64.197856999999999</v>
      </c>
      <c r="G712">
        <f t="shared" ref="G712" si="1424">F712/MAX(F$2:F$1402)</f>
        <v>7.9329667291477016E-2</v>
      </c>
      <c r="H712">
        <v>45.118541</v>
      </c>
      <c r="I712">
        <f t="shared" ref="I712" si="1425">H712/MAX(H$2:H$1402)</f>
        <v>5.9710152017924123E-2</v>
      </c>
    </row>
    <row r="713" spans="1:9" x14ac:dyDescent="0.25">
      <c r="A713">
        <v>555.5</v>
      </c>
      <c r="B713">
        <v>0.97028700000000001</v>
      </c>
      <c r="C713">
        <f t="shared" si="1419"/>
        <v>2.323321852175176E-2</v>
      </c>
      <c r="D713">
        <v>50.618955</v>
      </c>
      <c r="E713">
        <f t="shared" si="1419"/>
        <v>4.9910539771643225E-2</v>
      </c>
      <c r="F713">
        <v>63.446872999999997</v>
      </c>
      <c r="G713">
        <f t="shared" ref="G713" si="1426">F713/MAX(F$2:F$1402)</f>
        <v>7.8401671971302656E-2</v>
      </c>
      <c r="H713">
        <v>44.604188999999998</v>
      </c>
      <c r="I713">
        <f t="shared" ref="I713" si="1427">H713/MAX(H$2:H$1402)</f>
        <v>5.9029455447733088E-2</v>
      </c>
    </row>
    <row r="714" spans="1:9" x14ac:dyDescent="0.25">
      <c r="A714">
        <v>556</v>
      </c>
      <c r="B714">
        <v>0.96182599999999996</v>
      </c>
      <c r="C714">
        <f t="shared" si="1419"/>
        <v>2.3030622524987356E-2</v>
      </c>
      <c r="D714">
        <v>50.05903</v>
      </c>
      <c r="E714">
        <f t="shared" si="1419"/>
        <v>4.9358450954684496E-2</v>
      </c>
      <c r="F714">
        <v>62.711168000000001</v>
      </c>
      <c r="G714">
        <f t="shared" ref="G714" si="1428">F714/MAX(F$2:F$1402)</f>
        <v>7.7492557000772164E-2</v>
      </c>
      <c r="H714">
        <v>44.09234</v>
      </c>
      <c r="I714">
        <f t="shared" ref="I714" si="1429">H714/MAX(H$2:H$1402)</f>
        <v>5.8352071362990136E-2</v>
      </c>
    </row>
    <row r="715" spans="1:9" x14ac:dyDescent="0.25">
      <c r="A715">
        <v>556.5</v>
      </c>
      <c r="B715">
        <v>0.95316900000000004</v>
      </c>
      <c r="C715">
        <f t="shared" si="1419"/>
        <v>2.282333336956963E-2</v>
      </c>
      <c r="D715">
        <v>49.506597999999997</v>
      </c>
      <c r="E715">
        <f t="shared" si="1419"/>
        <v>4.8813750272753614E-2</v>
      </c>
      <c r="F715">
        <v>61.993217999999999</v>
      </c>
      <c r="G715">
        <f t="shared" ref="G715" si="1430">F715/MAX(F$2:F$1402)</f>
        <v>7.660538198756392E-2</v>
      </c>
      <c r="H715">
        <v>43.583962999999997</v>
      </c>
      <c r="I715">
        <f t="shared" ref="I715" si="1431">H715/MAX(H$2:H$1402)</f>
        <v>5.7679282144198325E-2</v>
      </c>
    </row>
    <row r="716" spans="1:9" x14ac:dyDescent="0.25">
      <c r="A716">
        <v>557</v>
      </c>
      <c r="B716">
        <v>0.94449399999999994</v>
      </c>
      <c r="C716">
        <f t="shared" si="1419"/>
        <v>2.2615613209785772E-2</v>
      </c>
      <c r="D716">
        <v>48.966050000000003</v>
      </c>
      <c r="E716">
        <f t="shared" si="1419"/>
        <v>4.8280767273549421E-2</v>
      </c>
      <c r="F716">
        <v>61.295577000000002</v>
      </c>
      <c r="G716">
        <f t="shared" ref="G716" si="1432">F716/MAX(F$2:F$1402)</f>
        <v>7.5743302924412434E-2</v>
      </c>
      <c r="H716">
        <v>43.081798999999997</v>
      </c>
      <c r="I716">
        <f t="shared" ref="I716" si="1433">H716/MAX(H$2:H$1402)</f>
        <v>5.7014715247455612E-2</v>
      </c>
    </row>
    <row r="717" spans="1:9" x14ac:dyDescent="0.25">
      <c r="A717">
        <v>557.5</v>
      </c>
      <c r="B717">
        <v>0.93690499999999999</v>
      </c>
      <c r="C717">
        <f t="shared" si="1419"/>
        <v>2.2433896980091288E-2</v>
      </c>
      <c r="D717">
        <v>48.444310999999999</v>
      </c>
      <c r="E717">
        <f t="shared" si="1419"/>
        <v>4.7766330041292895E-2</v>
      </c>
      <c r="F717">
        <v>60.608184999999999</v>
      </c>
      <c r="G717">
        <f t="shared" ref="G717" si="1434">F717/MAX(F$2:F$1402)</f>
        <v>7.4893888610491913E-2</v>
      </c>
      <c r="H717">
        <v>42.586160999999997</v>
      </c>
      <c r="I717">
        <f t="shared" ref="I717" si="1435">H717/MAX(H$2:H$1402)</f>
        <v>5.6358784898868766E-2</v>
      </c>
    </row>
    <row r="718" spans="1:9" x14ac:dyDescent="0.25">
      <c r="A718">
        <v>558</v>
      </c>
      <c r="B718">
        <v>0.92954999999999999</v>
      </c>
      <c r="C718">
        <f t="shared" si="1419"/>
        <v>2.2257783807156387E-2</v>
      </c>
      <c r="D718">
        <v>47.929487999999999</v>
      </c>
      <c r="E718">
        <f t="shared" si="1419"/>
        <v>4.7258712019212896E-2</v>
      </c>
      <c r="F718">
        <v>59.926991000000001</v>
      </c>
      <c r="G718">
        <f t="shared" ref="G718" si="1436">F718/MAX(F$2:F$1402)</f>
        <v>7.4052133201414155E-2</v>
      </c>
      <c r="H718">
        <v>42.100068</v>
      </c>
      <c r="I718">
        <f t="shared" ref="I718" si="1437">H718/MAX(H$2:H$1402)</f>
        <v>5.5715486461429299E-2</v>
      </c>
    </row>
    <row r="719" spans="1:9" x14ac:dyDescent="0.25">
      <c r="A719">
        <v>558.5</v>
      </c>
      <c r="B719">
        <v>0.92203100000000004</v>
      </c>
      <c r="C719">
        <f t="shared" si="1419"/>
        <v>2.2077743705552377E-2</v>
      </c>
      <c r="D719">
        <v>47.414346000000002</v>
      </c>
      <c r="E719">
        <f t="shared" si="1419"/>
        <v>4.6750779461556508E-2</v>
      </c>
      <c r="F719">
        <v>59.246099000000001</v>
      </c>
      <c r="G719">
        <f t="shared" ref="G719" si="1438">F719/MAX(F$2:F$1402)</f>
        <v>7.3210750975502337E-2</v>
      </c>
      <c r="H719">
        <v>41.623337999999997</v>
      </c>
      <c r="I719">
        <f t="shared" ref="I719" si="1439">H719/MAX(H$2:H$1402)</f>
        <v>5.5084579075228464E-2</v>
      </c>
    </row>
    <row r="720" spans="1:9" x14ac:dyDescent="0.25">
      <c r="A720">
        <v>559</v>
      </c>
      <c r="B720">
        <v>0.91412700000000002</v>
      </c>
      <c r="C720">
        <f t="shared" si="1419"/>
        <v>2.1888484899450753E-2</v>
      </c>
      <c r="D720">
        <v>46.903928000000001</v>
      </c>
      <c r="E720">
        <f t="shared" si="1419"/>
        <v>4.6247504791244509E-2</v>
      </c>
      <c r="F720">
        <v>58.581429999999997</v>
      </c>
      <c r="G720">
        <f t="shared" ref="G720" si="1440">F720/MAX(F$2:F$1402)</f>
        <v>7.2389415605554411E-2</v>
      </c>
      <c r="H720">
        <v>41.160176999999997</v>
      </c>
      <c r="I720">
        <f t="shared" ref="I720" si="1441">H720/MAX(H$2:H$1402)</f>
        <v>5.4471628986288892E-2</v>
      </c>
    </row>
    <row r="721" spans="1:9" x14ac:dyDescent="0.25">
      <c r="A721">
        <v>559.5</v>
      </c>
      <c r="B721">
        <v>0.906636</v>
      </c>
      <c r="C721">
        <f t="shared" si="1419"/>
        <v>2.1709115249082932E-2</v>
      </c>
      <c r="D721">
        <v>46.402585000000002</v>
      </c>
      <c r="E721">
        <f t="shared" si="1419"/>
        <v>4.575317811577808E-2</v>
      </c>
      <c r="F721">
        <v>57.921719000000003</v>
      </c>
      <c r="G721">
        <f t="shared" ref="G721" si="1442">F721/MAX(F$2:F$1402)</f>
        <v>7.1574206865198373E-2</v>
      </c>
      <c r="H721">
        <v>40.709257999999998</v>
      </c>
      <c r="I721">
        <f t="shared" ref="I721" si="1443">H721/MAX(H$2:H$1402)</f>
        <v>5.3874880034726597E-2</v>
      </c>
    </row>
    <row r="722" spans="1:9" x14ac:dyDescent="0.25">
      <c r="A722">
        <v>560</v>
      </c>
      <c r="B722">
        <v>0.89865200000000001</v>
      </c>
      <c r="C722">
        <f t="shared" si="1419"/>
        <v>2.1517940868020766E-2</v>
      </c>
      <c r="D722">
        <v>45.902442999999998</v>
      </c>
      <c r="E722">
        <f t="shared" si="1419"/>
        <v>4.5260035632246579E-2</v>
      </c>
      <c r="F722">
        <v>57.271357999999999</v>
      </c>
      <c r="G722">
        <f t="shared" ref="G722" si="1444">F722/MAX(F$2:F$1402)</f>
        <v>7.0770551974516385E-2</v>
      </c>
      <c r="H722">
        <v>40.262393000000003</v>
      </c>
      <c r="I722">
        <f t="shared" ref="I722" si="1445">H722/MAX(H$2:H$1402)</f>
        <v>5.3283496171460956E-2</v>
      </c>
    </row>
    <row r="723" spans="1:9" x14ac:dyDescent="0.25">
      <c r="A723">
        <v>560.5</v>
      </c>
      <c r="B723">
        <v>0.88930100000000001</v>
      </c>
      <c r="C723">
        <f t="shared" si="1419"/>
        <v>2.1294034099820325E-2</v>
      </c>
      <c r="D723">
        <v>45.400033999999998</v>
      </c>
      <c r="E723">
        <f t="shared" si="1419"/>
        <v>4.4764657875512336E-2</v>
      </c>
      <c r="F723">
        <v>56.633431999999999</v>
      </c>
      <c r="G723">
        <f t="shared" ref="G723" si="1446">F723/MAX(F$2:F$1402)</f>
        <v>6.9982263086047991E-2</v>
      </c>
      <c r="H723">
        <v>39.822026000000001</v>
      </c>
      <c r="I723">
        <f t="shared" ref="I723" si="1447">H723/MAX(H$2:H$1402)</f>
        <v>5.2700711800980599E-2</v>
      </c>
    </row>
    <row r="724" spans="1:9" x14ac:dyDescent="0.25">
      <c r="A724">
        <v>561</v>
      </c>
      <c r="B724">
        <v>0.87929400000000002</v>
      </c>
      <c r="C724">
        <f t="shared" si="1419"/>
        <v>2.1054419616943435E-2</v>
      </c>
      <c r="D724">
        <v>44.892712000000003</v>
      </c>
      <c r="E724">
        <f t="shared" si="1419"/>
        <v>4.4264435876499725E-2</v>
      </c>
      <c r="F724">
        <v>56.005138000000002</v>
      </c>
      <c r="G724">
        <f t="shared" ref="G724" si="1448">F724/MAX(F$2:F$1402)</f>
        <v>6.9205876516302667E-2</v>
      </c>
      <c r="H724">
        <v>39.390985999999998</v>
      </c>
      <c r="I724">
        <f t="shared" ref="I724" si="1449">H724/MAX(H$2:H$1402)</f>
        <v>5.2130270839119565E-2</v>
      </c>
    </row>
    <row r="725" spans="1:9" x14ac:dyDescent="0.25">
      <c r="A725">
        <v>561.5</v>
      </c>
      <c r="B725">
        <v>0.86771600000000004</v>
      </c>
      <c r="C725">
        <f t="shared" si="1419"/>
        <v>2.0777188030778885E-2</v>
      </c>
      <c r="D725">
        <v>44.385342999999999</v>
      </c>
      <c r="E725">
        <f t="shared" si="1419"/>
        <v>4.3764167535254854E-2</v>
      </c>
      <c r="F725">
        <v>55.388353000000002</v>
      </c>
      <c r="G725">
        <f t="shared" ref="G725" si="1450">F725/MAX(F$2:F$1402)</f>
        <v>6.8443711685156144E-2</v>
      </c>
      <c r="H725">
        <v>38.972014000000001</v>
      </c>
      <c r="I725">
        <f t="shared" ref="I725" si="1451">H725/MAX(H$2:H$1402)</f>
        <v>5.1575800741975833E-2</v>
      </c>
    </row>
    <row r="726" spans="1:9" x14ac:dyDescent="0.25">
      <c r="A726">
        <v>562</v>
      </c>
      <c r="B726">
        <v>0.85665400000000003</v>
      </c>
      <c r="C726">
        <f t="shared" si="1419"/>
        <v>2.0512311903109835E-2</v>
      </c>
      <c r="D726">
        <v>43.886566999999999</v>
      </c>
      <c r="E726">
        <f t="shared" si="1419"/>
        <v>4.3272371934473662E-2</v>
      </c>
      <c r="F726">
        <v>54.77975</v>
      </c>
      <c r="G726">
        <f t="shared" ref="G726" si="1452">F726/MAX(F$2:F$1402)</f>
        <v>6.7691657399253813E-2</v>
      </c>
      <c r="H726">
        <v>38.557724</v>
      </c>
      <c r="I726">
        <f t="shared" ref="I726" si="1453">H726/MAX(H$2:H$1402)</f>
        <v>5.1027526832154467E-2</v>
      </c>
    </row>
    <row r="727" spans="1:9" x14ac:dyDescent="0.25">
      <c r="A727">
        <v>562.5</v>
      </c>
      <c r="B727">
        <v>0.845356</v>
      </c>
      <c r="C727">
        <f t="shared" si="1419"/>
        <v>2.0241784829307188E-2</v>
      </c>
      <c r="D727">
        <v>43.387048</v>
      </c>
      <c r="E727">
        <f t="shared" si="1419"/>
        <v>4.2779843732020817E-2</v>
      </c>
      <c r="F727">
        <v>54.175600000000003</v>
      </c>
      <c r="G727">
        <f t="shared" ref="G727" si="1454">F727/MAX(F$2:F$1402)</f>
        <v>6.6945105711490385E-2</v>
      </c>
      <c r="H727">
        <v>38.145937000000004</v>
      </c>
      <c r="I727">
        <f t="shared" ref="I727" si="1455">H727/MAX(H$2:H$1402)</f>
        <v>5.048256540778117E-2</v>
      </c>
    </row>
    <row r="728" spans="1:9" x14ac:dyDescent="0.25">
      <c r="A728">
        <v>563</v>
      </c>
      <c r="B728">
        <v>0.83346200000000004</v>
      </c>
      <c r="C728">
        <f t="shared" si="1419"/>
        <v>1.9956986722048493E-2</v>
      </c>
      <c r="D728">
        <v>42.894525000000002</v>
      </c>
      <c r="E728">
        <f t="shared" si="1419"/>
        <v>4.2294213620139819E-2</v>
      </c>
      <c r="F728">
        <v>53.576464999999999</v>
      </c>
      <c r="G728">
        <f t="shared" ref="G728" si="1456">F728/MAX(F$2:F$1402)</f>
        <v>6.6204751088552116E-2</v>
      </c>
      <c r="H728">
        <v>37.730082000000003</v>
      </c>
      <c r="I728">
        <f t="shared" ref="I728" si="1457">H728/MAX(H$2:H$1402)</f>
        <v>4.993222036742595E-2</v>
      </c>
    </row>
    <row r="729" spans="1:9" x14ac:dyDescent="0.25">
      <c r="A729">
        <v>563.5</v>
      </c>
      <c r="B729">
        <v>0.82048100000000002</v>
      </c>
      <c r="C729">
        <f t="shared" si="1419"/>
        <v>1.9646160740013425E-2</v>
      </c>
      <c r="D729">
        <v>42.403798000000002</v>
      </c>
      <c r="E729">
        <f t="shared" si="1419"/>
        <v>4.1810354373134045E-2</v>
      </c>
      <c r="F729">
        <v>52.982404000000002</v>
      </c>
      <c r="G729">
        <f t="shared" ref="G729" si="1458">F729/MAX(F$2:F$1402)</f>
        <v>6.5470666437084046E-2</v>
      </c>
      <c r="H729">
        <v>37.311036000000001</v>
      </c>
      <c r="I729">
        <f t="shared" ref="I729" si="1459">H729/MAX(H$2:H$1402)</f>
        <v>4.9377652338231409E-2</v>
      </c>
    </row>
    <row r="730" spans="1:9" x14ac:dyDescent="0.25">
      <c r="A730">
        <v>564</v>
      </c>
      <c r="B730">
        <v>0.80745199999999995</v>
      </c>
      <c r="C730">
        <f t="shared" si="1419"/>
        <v>1.9334185413002032E-2</v>
      </c>
      <c r="D730">
        <v>41.921804999999999</v>
      </c>
      <c r="E730">
        <f t="shared" si="1419"/>
        <v>4.1335106893288724E-2</v>
      </c>
      <c r="F730">
        <v>52.405617999999997</v>
      </c>
      <c r="G730">
        <f t="shared" ref="G730" si="1460">F730/MAX(F$2:F$1402)</f>
        <v>6.4757928604131432E-2</v>
      </c>
      <c r="H730">
        <v>36.889696999999998</v>
      </c>
      <c r="I730">
        <f t="shared" ref="I730" si="1461">H730/MAX(H$2:H$1402)</f>
        <v>4.8820049738868089E-2</v>
      </c>
    </row>
    <row r="731" spans="1:9" x14ac:dyDescent="0.25">
      <c r="A731">
        <v>564.5</v>
      </c>
      <c r="B731">
        <v>0.79593899999999995</v>
      </c>
      <c r="C731">
        <f t="shared" si="1419"/>
        <v>1.9058510231492923E-2</v>
      </c>
      <c r="D731">
        <v>41.455953000000001</v>
      </c>
      <c r="E731">
        <f t="shared" si="1419"/>
        <v>4.0875774519206737E-2</v>
      </c>
      <c r="F731">
        <v>51.839922000000001</v>
      </c>
      <c r="G731">
        <f t="shared" ref="G731" si="1462">F731/MAX(F$2:F$1402)</f>
        <v>6.4058894749027526E-2</v>
      </c>
      <c r="H731">
        <v>36.465750999999997</v>
      </c>
      <c r="I731">
        <f t="shared" ref="I731" si="1463">H731/MAX(H$2:H$1402)</f>
        <v>4.8258997019823141E-2</v>
      </c>
    </row>
    <row r="732" spans="1:9" x14ac:dyDescent="0.25">
      <c r="A732">
        <v>565</v>
      </c>
      <c r="B732">
        <v>0.78574100000000002</v>
      </c>
      <c r="C732">
        <f t="shared" si="1419"/>
        <v>1.881432231339774E-2</v>
      </c>
      <c r="D732">
        <v>41.016613999999997</v>
      </c>
      <c r="E732">
        <f t="shared" si="1419"/>
        <v>4.0442584094142961E-2</v>
      </c>
      <c r="F732">
        <v>51.279274999999998</v>
      </c>
      <c r="G732">
        <f t="shared" ref="G732" si="1464">F732/MAX(F$2:F$1402)</f>
        <v>6.3366099972747614E-2</v>
      </c>
      <c r="H732">
        <v>36.047348999999997</v>
      </c>
      <c r="I732">
        <f t="shared" ref="I732" si="1465">H732/MAX(H$2:H$1402)</f>
        <v>4.77052812641518E-2</v>
      </c>
    </row>
    <row r="733" spans="1:9" x14ac:dyDescent="0.25">
      <c r="A733">
        <v>565.5</v>
      </c>
      <c r="B733">
        <v>0.77664500000000003</v>
      </c>
      <c r="C733">
        <f t="shared" si="1419"/>
        <v>1.8596521440384029E-2</v>
      </c>
      <c r="D733">
        <v>40.594521999999998</v>
      </c>
      <c r="E733">
        <f t="shared" si="1419"/>
        <v>4.0026399296307989E-2</v>
      </c>
      <c r="F733">
        <v>50.717077000000003</v>
      </c>
      <c r="G733">
        <f t="shared" ref="G733" si="1466">F733/MAX(F$2:F$1402)</f>
        <v>6.2671388616698243E-2</v>
      </c>
      <c r="H733">
        <v>35.628872999999999</v>
      </c>
      <c r="I733">
        <f t="shared" ref="I733" si="1467">H733/MAX(H$2:H$1402)</f>
        <v>4.7151467576429656E-2</v>
      </c>
    </row>
    <row r="734" spans="1:9" x14ac:dyDescent="0.25">
      <c r="A734">
        <v>566</v>
      </c>
      <c r="B734">
        <v>0.76854999999999996</v>
      </c>
      <c r="C734">
        <f t="shared" si="1419"/>
        <v>1.8402689199064105E-2</v>
      </c>
      <c r="D734">
        <v>40.189478999999999</v>
      </c>
      <c r="E734">
        <f t="shared" si="1419"/>
        <v>3.9627024896723373E-2</v>
      </c>
      <c r="F734">
        <v>50.163369000000003</v>
      </c>
      <c r="G734">
        <f t="shared" ref="G734" si="1468">F734/MAX(F$2:F$1402)</f>
        <v>6.1987168403294095E-2</v>
      </c>
      <c r="H734">
        <v>35.220525000000002</v>
      </c>
      <c r="I734">
        <f t="shared" ref="I734" si="1469">H734/MAX(H$2:H$1402)</f>
        <v>4.6611057345606478E-2</v>
      </c>
    </row>
    <row r="735" spans="1:9" x14ac:dyDescent="0.25">
      <c r="A735">
        <v>566.5</v>
      </c>
      <c r="B735">
        <v>0.76146000000000003</v>
      </c>
      <c r="C735">
        <f t="shared" si="1419"/>
        <v>1.8232921368186009E-2</v>
      </c>
      <c r="D735">
        <v>39.800578000000002</v>
      </c>
      <c r="E735">
        <f t="shared" si="1419"/>
        <v>3.9243566588907028E-2</v>
      </c>
      <c r="F735">
        <v>49.611583000000003</v>
      </c>
      <c r="G735">
        <f t="shared" ref="G735" si="1470">F735/MAX(F$2:F$1402)</f>
        <v>6.1305323216528824E-2</v>
      </c>
      <c r="H735">
        <v>34.824888000000001</v>
      </c>
      <c r="I735">
        <f t="shared" ref="I735" si="1471">H735/MAX(H$2:H$1402)</f>
        <v>4.6087468929617681E-2</v>
      </c>
    </row>
    <row r="736" spans="1:9" x14ac:dyDescent="0.25">
      <c r="A736">
        <v>567</v>
      </c>
      <c r="B736">
        <v>0.75468599999999997</v>
      </c>
      <c r="C736">
        <f t="shared" si="1419"/>
        <v>1.8070720058402049E-2</v>
      </c>
      <c r="D736">
        <v>39.417397999999999</v>
      </c>
      <c r="E736">
        <f t="shared" si="1419"/>
        <v>3.8865749215361914E-2</v>
      </c>
      <c r="F736">
        <v>49.063046999999997</v>
      </c>
      <c r="G736">
        <f t="shared" ref="G736" si="1472">F736/MAX(F$2:F$1402)</f>
        <v>6.0627494073767906E-2</v>
      </c>
      <c r="H736">
        <v>34.440063000000002</v>
      </c>
      <c r="I736">
        <f t="shared" ref="I736" si="1473">H736/MAX(H$2:H$1402)</f>
        <v>4.5578189180294722E-2</v>
      </c>
    </row>
    <row r="737" spans="1:9" x14ac:dyDescent="0.25">
      <c r="A737">
        <v>567.5</v>
      </c>
      <c r="B737">
        <v>0.74717699999999998</v>
      </c>
      <c r="C737">
        <f t="shared" si="1419"/>
        <v>1.7890919403668104E-2</v>
      </c>
      <c r="D737">
        <v>39.041027</v>
      </c>
      <c r="E737">
        <f t="shared" si="1419"/>
        <v>3.8494645549464565E-2</v>
      </c>
      <c r="F737">
        <v>48.525213000000001</v>
      </c>
      <c r="G737">
        <f t="shared" ref="G737" si="1474">F737/MAX(F$2:F$1402)</f>
        <v>5.996288945498688E-2</v>
      </c>
      <c r="H737">
        <v>34.060367999999997</v>
      </c>
      <c r="I737">
        <f t="shared" ref="I737" si="1475">H737/MAX(H$2:H$1402)</f>
        <v>4.5075698504223306E-2</v>
      </c>
    </row>
    <row r="738" spans="1:9" x14ac:dyDescent="0.25">
      <c r="A738">
        <v>568</v>
      </c>
      <c r="B738">
        <v>0.73950499999999997</v>
      </c>
      <c r="C738">
        <f t="shared" si="1419"/>
        <v>1.7707215764952055E-2</v>
      </c>
      <c r="D738">
        <v>38.658982999999999</v>
      </c>
      <c r="E738">
        <f t="shared" si="1419"/>
        <v>3.8117948277533176E-2</v>
      </c>
      <c r="F738">
        <v>48.002074</v>
      </c>
      <c r="G738">
        <f t="shared" ref="G738" si="1476">F738/MAX(F$2:F$1402)</f>
        <v>5.9316443533634772E-2</v>
      </c>
      <c r="H738">
        <v>33.690810999999997</v>
      </c>
      <c r="I738">
        <f t="shared" ref="I738" si="1477">H738/MAX(H$2:H$1402)</f>
        <v>4.4586624519111773E-2</v>
      </c>
    </row>
    <row r="739" spans="1:9" x14ac:dyDescent="0.25">
      <c r="A739">
        <v>568.5</v>
      </c>
      <c r="B739">
        <v>0.73130200000000001</v>
      </c>
      <c r="C739">
        <f t="shared" si="1419"/>
        <v>1.7510797497435403E-2</v>
      </c>
      <c r="D739">
        <v>38.272305000000003</v>
      </c>
      <c r="E739">
        <f t="shared" si="1419"/>
        <v>3.7736681858702138E-2</v>
      </c>
      <c r="F739">
        <v>47.488165000000002</v>
      </c>
      <c r="G739">
        <f t="shared" ref="G739" si="1478">F739/MAX(F$2:F$1402)</f>
        <v>5.868140317725503E-2</v>
      </c>
      <c r="H739">
        <v>33.332472000000003</v>
      </c>
      <c r="I739">
        <f t="shared" ref="I739" si="1479">H739/MAX(H$2:H$1402)</f>
        <v>4.411239650353941E-2</v>
      </c>
    </row>
    <row r="740" spans="1:9" x14ac:dyDescent="0.25">
      <c r="A740">
        <v>569</v>
      </c>
      <c r="B740">
        <v>0.72426999999999997</v>
      </c>
      <c r="C740">
        <f t="shared" si="1419"/>
        <v>1.7342418458403695E-2</v>
      </c>
      <c r="D740">
        <v>37.890112999999999</v>
      </c>
      <c r="E740">
        <f t="shared" si="1419"/>
        <v>3.7359838658039386E-2</v>
      </c>
      <c r="F740">
        <v>46.982584000000003</v>
      </c>
      <c r="G740">
        <f t="shared" ref="G740" si="1480">F740/MAX(F$2:F$1402)</f>
        <v>5.8056653779173219E-2</v>
      </c>
      <c r="H740">
        <v>32.981408000000002</v>
      </c>
      <c r="I740">
        <f t="shared" ref="I740" si="1481">H740/MAX(H$2:H$1402)</f>
        <v>4.3647796267285745E-2</v>
      </c>
    </row>
    <row r="741" spans="1:9" x14ac:dyDescent="0.25">
      <c r="A741">
        <v>569.5</v>
      </c>
      <c r="B741">
        <v>0.71780100000000002</v>
      </c>
      <c r="C741">
        <f t="shared" si="1419"/>
        <v>1.7187520278156811E-2</v>
      </c>
      <c r="D741">
        <v>37.507088000000003</v>
      </c>
      <c r="E741">
        <f t="shared" si="1419"/>
        <v>3.6982174115260232E-2</v>
      </c>
      <c r="F741">
        <v>46.478703000000003</v>
      </c>
      <c r="G741">
        <f t="shared" ref="G741" si="1482">F741/MAX(F$2:F$1402)</f>
        <v>5.743400508103215E-2</v>
      </c>
      <c r="H741">
        <v>32.640765000000002</v>
      </c>
      <c r="I741">
        <f t="shared" ref="I741" si="1483">H741/MAX(H$2:H$1402)</f>
        <v>4.3196987245915974E-2</v>
      </c>
    </row>
    <row r="742" spans="1:9" x14ac:dyDescent="0.25">
      <c r="A742">
        <v>570</v>
      </c>
      <c r="B742">
        <v>0.71197299999999997</v>
      </c>
      <c r="C742">
        <f t="shared" si="1419"/>
        <v>1.7047970642281269E-2</v>
      </c>
      <c r="D742">
        <v>37.122993999999998</v>
      </c>
      <c r="E742">
        <f t="shared" si="1419"/>
        <v>3.6603455533198437E-2</v>
      </c>
      <c r="F742">
        <v>45.972538</v>
      </c>
      <c r="G742">
        <f t="shared" ref="G742" si="1484">F742/MAX(F$2:F$1402)</f>
        <v>5.6808534030735394E-2</v>
      </c>
      <c r="H742">
        <v>32.302610999999999</v>
      </c>
      <c r="I742">
        <f t="shared" ref="I742" si="1485">H742/MAX(H$2:H$1402)</f>
        <v>4.2749472182308991E-2</v>
      </c>
    </row>
    <row r="743" spans="1:9" x14ac:dyDescent="0.25">
      <c r="A743">
        <v>570.5</v>
      </c>
      <c r="B743">
        <v>0.70582599999999995</v>
      </c>
      <c r="C743">
        <f t="shared" si="1419"/>
        <v>1.6900782651250567E-2</v>
      </c>
      <c r="D743">
        <v>36.734544999999997</v>
      </c>
      <c r="E743">
        <f t="shared" si="1419"/>
        <v>3.6220442899615721E-2</v>
      </c>
      <c r="F743">
        <v>45.466335999999998</v>
      </c>
      <c r="G743">
        <f t="shared" ref="G743" si="1486">F743/MAX(F$2:F$1402)</f>
        <v>5.6183017259322288E-2</v>
      </c>
      <c r="H743">
        <v>31.963481999999999</v>
      </c>
      <c r="I743">
        <f t="shared" ref="I743" si="1487">H743/MAX(H$2:H$1402)</f>
        <v>4.2300666797762392E-2</v>
      </c>
    </row>
    <row r="744" spans="1:9" x14ac:dyDescent="0.25">
      <c r="A744">
        <v>571</v>
      </c>
      <c r="B744">
        <v>0.69903599999999999</v>
      </c>
      <c r="C744">
        <f t="shared" si="1419"/>
        <v>1.6738198226474502E-2</v>
      </c>
      <c r="D744">
        <v>36.338366999999998</v>
      </c>
      <c r="E744">
        <f t="shared" si="1419"/>
        <v>3.582980943383892E-2</v>
      </c>
      <c r="F744">
        <v>44.967750000000002</v>
      </c>
      <c r="G744">
        <f t="shared" ref="G744" si="1488">F744/MAX(F$2:F$1402)</f>
        <v>5.5566911623643703E-2</v>
      </c>
      <c r="H744">
        <v>31.623380000000001</v>
      </c>
      <c r="I744">
        <f t="shared" ref="I744" si="1489">H744/MAX(H$2:H$1402)</f>
        <v>4.1850573739088355E-2</v>
      </c>
    </row>
    <row r="745" spans="1:9" x14ac:dyDescent="0.25">
      <c r="A745">
        <v>571.5</v>
      </c>
      <c r="B745">
        <v>0.69215300000000002</v>
      </c>
      <c r="C745">
        <f t="shared" si="1419"/>
        <v>1.6573386945806803E-2</v>
      </c>
      <c r="D745">
        <v>35.931271000000002</v>
      </c>
      <c r="E745">
        <f t="shared" si="1419"/>
        <v>3.5428410766109079E-2</v>
      </c>
      <c r="F745">
        <v>44.486564000000001</v>
      </c>
      <c r="G745">
        <f t="shared" ref="G745" si="1490">F745/MAX(F$2:F$1402)</f>
        <v>5.4972307269711501E-2</v>
      </c>
      <c r="H745">
        <v>31.278976</v>
      </c>
      <c r="I745">
        <f t="shared" ref="I745" si="1491">H745/MAX(H$2:H$1402)</f>
        <v>4.139478738740688E-2</v>
      </c>
    </row>
    <row r="746" spans="1:9" x14ac:dyDescent="0.25">
      <c r="A746">
        <v>572</v>
      </c>
      <c r="B746">
        <v>0.68548799999999999</v>
      </c>
      <c r="C746">
        <f t="shared" si="1419"/>
        <v>1.6413795606906586E-2</v>
      </c>
      <c r="D746">
        <v>35.526674</v>
      </c>
      <c r="E746">
        <f t="shared" si="1419"/>
        <v>3.502947612472844E-2</v>
      </c>
      <c r="F746">
        <v>44.017471999999998</v>
      </c>
      <c r="G746">
        <f t="shared" ref="G746" si="1492">F746/MAX(F$2:F$1402)</f>
        <v>5.4392647542298889E-2</v>
      </c>
      <c r="H746">
        <v>30.936623000000001</v>
      </c>
      <c r="I746">
        <f t="shared" ref="I746" si="1493">H746/MAX(H$2:H$1402)</f>
        <v>4.094171534161993E-2</v>
      </c>
    </row>
    <row r="747" spans="1:9" x14ac:dyDescent="0.25">
      <c r="A747">
        <v>572.5</v>
      </c>
      <c r="B747">
        <v>0.67917700000000003</v>
      </c>
      <c r="C747">
        <f t="shared" si="1419"/>
        <v>1.6262680687206772E-2</v>
      </c>
      <c r="D747">
        <v>35.121954000000002</v>
      </c>
      <c r="E747">
        <f t="shared" si="1419"/>
        <v>3.4630420204739984E-2</v>
      </c>
      <c r="F747">
        <v>43.545822999999999</v>
      </c>
      <c r="G747">
        <f t="shared" ref="G747" si="1494">F747/MAX(F$2:F$1402)</f>
        <v>5.3809828115034243E-2</v>
      </c>
      <c r="H747">
        <v>30.588246999999999</v>
      </c>
      <c r="I747">
        <f t="shared" ref="I747" si="1495">H747/MAX(H$2:H$1402)</f>
        <v>4.0480672420941347E-2</v>
      </c>
    </row>
    <row r="748" spans="1:9" x14ac:dyDescent="0.25">
      <c r="A748">
        <v>573</v>
      </c>
      <c r="B748">
        <v>0.67393800000000004</v>
      </c>
      <c r="C748">
        <f t="shared" si="1419"/>
        <v>1.6137234471978228E-2</v>
      </c>
      <c r="D748">
        <v>34.725047000000004</v>
      </c>
      <c r="E748">
        <f t="shared" si="1419"/>
        <v>3.423906794136071E-2</v>
      </c>
      <c r="F748">
        <v>43.071587000000001</v>
      </c>
      <c r="G748">
        <f t="shared" ref="G748" si="1496">F748/MAX(F$2:F$1402)</f>
        <v>5.3223811916742129E-2</v>
      </c>
      <c r="H748">
        <v>30.241752000000002</v>
      </c>
      <c r="I748">
        <f t="shared" ref="I748" si="1497">H748/MAX(H$2:H$1402)</f>
        <v>4.0022118827121665E-2</v>
      </c>
    </row>
    <row r="749" spans="1:9" x14ac:dyDescent="0.25">
      <c r="A749">
        <v>573.5</v>
      </c>
      <c r="B749">
        <v>0.66866800000000004</v>
      </c>
      <c r="C749">
        <f t="shared" si="1419"/>
        <v>1.6011045971452476E-2</v>
      </c>
      <c r="D749">
        <v>34.336435000000002</v>
      </c>
      <c r="E749">
        <f t="shared" si="1419"/>
        <v>3.38558945889725E-2</v>
      </c>
      <c r="F749">
        <v>42.592094000000003</v>
      </c>
      <c r="G749">
        <f t="shared" ref="G749" si="1498">F749/MAX(F$2:F$1402)</f>
        <v>5.263129961280974E-2</v>
      </c>
      <c r="H749">
        <v>29.899405999999999</v>
      </c>
      <c r="I749">
        <f t="shared" ref="I749" si="1499">H749/MAX(H$2:H$1402)</f>
        <v>3.956905604517736E-2</v>
      </c>
    </row>
    <row r="750" spans="1:9" x14ac:dyDescent="0.25">
      <c r="A750">
        <v>574</v>
      </c>
      <c r="B750">
        <v>0.66320400000000002</v>
      </c>
      <c r="C750">
        <f t="shared" si="1419"/>
        <v>1.5880212201647405E-2</v>
      </c>
      <c r="D750">
        <v>33.955410000000001</v>
      </c>
      <c r="E750">
        <f t="shared" si="1419"/>
        <v>3.3480202056076665E-2</v>
      </c>
      <c r="F750">
        <v>42.113264000000001</v>
      </c>
      <c r="G750">
        <f t="shared" ref="G750" si="1500">F750/MAX(F$2:F$1402)</f>
        <v>5.2039606581854234E-2</v>
      </c>
      <c r="H750">
        <v>29.563504999999999</v>
      </c>
      <c r="I750">
        <f t="shared" ref="I750" si="1501">H750/MAX(H$2:H$1402)</f>
        <v>3.9124522615495476E-2</v>
      </c>
    </row>
    <row r="751" spans="1:9" x14ac:dyDescent="0.25">
      <c r="A751">
        <v>574.5</v>
      </c>
      <c r="B751">
        <v>0.65702199999999999</v>
      </c>
      <c r="C751">
        <f t="shared" si="1419"/>
        <v>1.5732186146571462E-2</v>
      </c>
      <c r="D751">
        <v>33.584873000000002</v>
      </c>
      <c r="E751">
        <f t="shared" si="1419"/>
        <v>3.3114850743008954E-2</v>
      </c>
      <c r="F751">
        <v>41.632261999999997</v>
      </c>
      <c r="G751">
        <f t="shared" ref="G751" si="1502">F751/MAX(F$2:F$1402)</f>
        <v>5.1445229597797966E-2</v>
      </c>
      <c r="H751">
        <v>29.228991000000001</v>
      </c>
      <c r="I751">
        <f t="shared" ref="I751" si="1503">H751/MAX(H$2:H$1402)</f>
        <v>3.8681824750063085E-2</v>
      </c>
    </row>
    <row r="752" spans="1:9" x14ac:dyDescent="0.25">
      <c r="A752">
        <v>575</v>
      </c>
      <c r="B752">
        <v>0.65000500000000005</v>
      </c>
      <c r="C752">
        <f t="shared" si="1419"/>
        <v>1.5564166277844859E-2</v>
      </c>
      <c r="D752">
        <v>33.215462000000002</v>
      </c>
      <c r="E752">
        <f t="shared" si="1419"/>
        <v>3.2750609671505553E-2</v>
      </c>
      <c r="F752">
        <v>41.160848999999999</v>
      </c>
      <c r="G752">
        <f t="shared" ref="G752" si="1504">F752/MAX(F$2:F$1402)</f>
        <v>5.086270179711333E-2</v>
      </c>
      <c r="H752">
        <v>28.898586000000002</v>
      </c>
      <c r="I752">
        <f t="shared" ref="I752" si="1505">H752/MAX(H$2:H$1402)</f>
        <v>3.8244564760262389E-2</v>
      </c>
    </row>
    <row r="753" spans="1:9" x14ac:dyDescent="0.25">
      <c r="A753">
        <v>575.5</v>
      </c>
      <c r="B753">
        <v>0.64180700000000002</v>
      </c>
      <c r="C753">
        <f t="shared" si="1419"/>
        <v>1.536786773376324E-2</v>
      </c>
      <c r="D753">
        <v>32.848489000000001</v>
      </c>
      <c r="E753">
        <f t="shared" si="1419"/>
        <v>3.2388772480049913E-2</v>
      </c>
      <c r="F753">
        <v>40.693933000000001</v>
      </c>
      <c r="G753">
        <f t="shared" ref="G753" si="1506">F753/MAX(F$2:F$1402)</f>
        <v>5.0285730965624872E-2</v>
      </c>
      <c r="H753">
        <v>28.574252999999999</v>
      </c>
      <c r="I753">
        <f t="shared" ref="I753" si="1507">H753/MAX(H$2:H$1402)</f>
        <v>3.7815340492251825E-2</v>
      </c>
    </row>
    <row r="754" spans="1:9" x14ac:dyDescent="0.25">
      <c r="A754">
        <v>576</v>
      </c>
      <c r="B754">
        <v>0.63345099999999999</v>
      </c>
      <c r="C754">
        <f t="shared" si="1419"/>
        <v>1.516778592913455E-2</v>
      </c>
      <c r="D754">
        <v>32.492027999999998</v>
      </c>
      <c r="E754">
        <f t="shared" si="1419"/>
        <v>3.2037300172541E-2</v>
      </c>
      <c r="F754">
        <v>40.239628000000003</v>
      </c>
      <c r="G754">
        <f t="shared" ref="G754" si="1508">F754/MAX(F$2:F$1402)</f>
        <v>4.9724343620579162E-2</v>
      </c>
      <c r="H754">
        <v>28.248470000000001</v>
      </c>
      <c r="I754">
        <f t="shared" ref="I754" si="1509">H754/MAX(H$2:H$1402)</f>
        <v>3.738419728540799E-2</v>
      </c>
    </row>
    <row r="755" spans="1:9" x14ac:dyDescent="0.25">
      <c r="A755">
        <v>576.5</v>
      </c>
      <c r="B755">
        <v>0.62538199999999999</v>
      </c>
      <c r="C755">
        <f t="shared" si="1419"/>
        <v>1.4974576249676807E-2</v>
      </c>
      <c r="D755">
        <v>32.149847999999999</v>
      </c>
      <c r="E755">
        <f t="shared" si="1419"/>
        <v>3.1699909001603931E-2</v>
      </c>
      <c r="F755">
        <v>39.792375999999997</v>
      </c>
      <c r="G755">
        <f t="shared" ref="G755" si="1510">F755/MAX(F$2:F$1402)</f>
        <v>4.9171671708875812E-2</v>
      </c>
      <c r="H755">
        <v>27.926684000000002</v>
      </c>
      <c r="I755">
        <f t="shared" ref="I755" si="1511">H755/MAX(H$2:H$1402)</f>
        <v>3.6958343732713547E-2</v>
      </c>
    </row>
    <row r="756" spans="1:9" x14ac:dyDescent="0.25">
      <c r="A756">
        <v>577</v>
      </c>
      <c r="B756">
        <v>0.61827799999999999</v>
      </c>
      <c r="C756">
        <f t="shared" si="1419"/>
        <v>1.4804473193180611E-2</v>
      </c>
      <c r="D756">
        <v>31.815776</v>
      </c>
      <c r="E756">
        <f t="shared" si="1419"/>
        <v>3.1370512358733837E-2</v>
      </c>
      <c r="F756">
        <v>39.351277000000003</v>
      </c>
      <c r="G756">
        <f t="shared" ref="G756" si="1512">F756/MAX(F$2:F$1402)</f>
        <v>4.8626603095252109E-2</v>
      </c>
      <c r="H756">
        <v>27.612338999999999</v>
      </c>
      <c r="I756">
        <f t="shared" ref="I756" si="1513">H756/MAX(H$2:H$1402)</f>
        <v>3.6542337644749082E-2</v>
      </c>
    </row>
    <row r="757" spans="1:9" x14ac:dyDescent="0.25">
      <c r="A757">
        <v>577.5</v>
      </c>
      <c r="B757">
        <v>0.61195100000000002</v>
      </c>
      <c r="C757">
        <f t="shared" si="1419"/>
        <v>1.4652975158488686E-2</v>
      </c>
      <c r="D757">
        <v>31.494319000000001</v>
      </c>
      <c r="E757">
        <f t="shared" si="1419"/>
        <v>3.1053554168202779E-2</v>
      </c>
      <c r="F757">
        <v>38.915548000000001</v>
      </c>
      <c r="G757">
        <f t="shared" ref="G757" si="1514">F757/MAX(F$2:F$1402)</f>
        <v>4.8088170222029436E-2</v>
      </c>
      <c r="H757">
        <v>27.302385000000001</v>
      </c>
      <c r="I757">
        <f t="shared" ref="I757" si="1515">H757/MAX(H$2:H$1402)</f>
        <v>3.6132142632934239E-2</v>
      </c>
    </row>
    <row r="758" spans="1:9" x14ac:dyDescent="0.25">
      <c r="A758">
        <v>578</v>
      </c>
      <c r="B758">
        <v>0.60571799999999998</v>
      </c>
      <c r="C758">
        <f t="shared" si="1419"/>
        <v>1.4503727924375398E-2</v>
      </c>
      <c r="D758">
        <v>31.179769</v>
      </c>
      <c r="E758">
        <f t="shared" si="1419"/>
        <v>3.0743406313803762E-2</v>
      </c>
      <c r="F758">
        <v>38.480057000000002</v>
      </c>
      <c r="G758">
        <f t="shared" ref="G758" si="1516">F758/MAX(F$2:F$1402)</f>
        <v>4.7550031446798473E-2</v>
      </c>
      <c r="H758">
        <v>26.997444000000002</v>
      </c>
      <c r="I758">
        <f t="shared" ref="I758" si="1517">H758/MAX(H$2:H$1402)</f>
        <v>3.5728581855858185E-2</v>
      </c>
    </row>
    <row r="759" spans="1:9" x14ac:dyDescent="0.25">
      <c r="A759">
        <v>578.5</v>
      </c>
      <c r="B759">
        <v>0.59904800000000002</v>
      </c>
      <c r="C759">
        <f t="shared" si="1419"/>
        <v>1.4344016862040149E-2</v>
      </c>
      <c r="D759">
        <v>30.868289000000001</v>
      </c>
      <c r="E759">
        <f t="shared" si="1419"/>
        <v>3.0436285494575641E-2</v>
      </c>
      <c r="F759">
        <v>38.058692999999998</v>
      </c>
      <c r="G759">
        <f t="shared" ref="G759" si="1518">F759/MAX(F$2:F$1402)</f>
        <v>4.7029349488075051E-2</v>
      </c>
      <c r="H759">
        <v>26.693716999999999</v>
      </c>
      <c r="I759">
        <f t="shared" ref="I759" si="1519">H759/MAX(H$2:H$1402)</f>
        <v>3.5326627693777715E-2</v>
      </c>
    </row>
    <row r="760" spans="1:9" x14ac:dyDescent="0.25">
      <c r="A760">
        <v>579</v>
      </c>
      <c r="B760">
        <v>0.59219500000000003</v>
      </c>
      <c r="C760">
        <f t="shared" si="1419"/>
        <v>1.4179923921982656E-2</v>
      </c>
      <c r="D760">
        <v>30.560932000000001</v>
      </c>
      <c r="E760">
        <f t="shared" si="1419"/>
        <v>3.0133229973721982E-2</v>
      </c>
      <c r="F760">
        <v>37.660533999999998</v>
      </c>
      <c r="G760">
        <f t="shared" ref="G760" si="1520">F760/MAX(F$2:F$1402)</f>
        <v>4.6537342083542731E-2</v>
      </c>
      <c r="H760">
        <v>26.398119999999999</v>
      </c>
      <c r="I760">
        <f t="shared" ref="I760" si="1521">H760/MAX(H$2:H$1402)</f>
        <v>3.493543282322456E-2</v>
      </c>
    </row>
    <row r="761" spans="1:9" x14ac:dyDescent="0.25">
      <c r="A761">
        <v>579.5</v>
      </c>
      <c r="B761">
        <v>0.58524200000000004</v>
      </c>
      <c r="C761">
        <f t="shared" si="1419"/>
        <v>1.4013436513224484E-2</v>
      </c>
      <c r="D761">
        <v>30.253557000000001</v>
      </c>
      <c r="E761">
        <f t="shared" si="1419"/>
        <v>2.9830156704779374E-2</v>
      </c>
      <c r="F761">
        <v>37.269621999999998</v>
      </c>
      <c r="G761">
        <f t="shared" ref="G761" si="1522">F761/MAX(F$2:F$1402)</f>
        <v>4.6054289839287194E-2</v>
      </c>
      <c r="H761">
        <v>26.110517999999999</v>
      </c>
      <c r="I761">
        <f t="shared" ref="I761" si="1523">H761/MAX(H$2:H$1402)</f>
        <v>3.4554818584376298E-2</v>
      </c>
    </row>
    <row r="762" spans="1:9" x14ac:dyDescent="0.25">
      <c r="A762">
        <v>580</v>
      </c>
      <c r="B762">
        <v>0.57905200000000001</v>
      </c>
      <c r="C762">
        <f t="shared" si="1419"/>
        <v>1.3865218900652489E-2</v>
      </c>
      <c r="D762">
        <v>29.952228999999999</v>
      </c>
      <c r="E762">
        <f t="shared" si="1419"/>
        <v>2.9533045807718976E-2</v>
      </c>
      <c r="F762">
        <v>36.880707000000001</v>
      </c>
      <c r="G762">
        <f t="shared" ref="G762" si="1524">F762/MAX(F$2:F$1402)</f>
        <v>4.5573705299609107E-2</v>
      </c>
      <c r="H762">
        <v>25.830649999999999</v>
      </c>
      <c r="I762">
        <f t="shared" ref="I762" si="1525">H762/MAX(H$2:H$1402)</f>
        <v>3.4184439568242943E-2</v>
      </c>
    </row>
    <row r="763" spans="1:9" x14ac:dyDescent="0.25">
      <c r="A763">
        <v>580.5</v>
      </c>
      <c r="B763">
        <v>0.57327600000000001</v>
      </c>
      <c r="C763">
        <f t="shared" si="1419"/>
        <v>1.3726914388501302E-2</v>
      </c>
      <c r="D763">
        <v>29.654945999999999</v>
      </c>
      <c r="E763">
        <f t="shared" si="1419"/>
        <v>2.9239923300647595E-2</v>
      </c>
      <c r="F763">
        <v>36.489981</v>
      </c>
      <c r="G763">
        <f t="shared" ref="G763" si="1526">F763/MAX(F$2:F$1402)</f>
        <v>4.5090882896641205E-2</v>
      </c>
      <c r="H763">
        <v>25.557044000000001</v>
      </c>
      <c r="I763">
        <f t="shared" ref="I763" si="1527">H763/MAX(H$2:H$1402)</f>
        <v>3.3822347721057196E-2</v>
      </c>
    </row>
    <row r="764" spans="1:9" x14ac:dyDescent="0.25">
      <c r="A764">
        <v>581</v>
      </c>
      <c r="B764">
        <v>0.56799699999999997</v>
      </c>
      <c r="C764">
        <f t="shared" si="1419"/>
        <v>1.3600510385792486E-2</v>
      </c>
      <c r="D764">
        <v>29.360064999999999</v>
      </c>
      <c r="E764">
        <f t="shared" si="1419"/>
        <v>2.8949169177446082E-2</v>
      </c>
      <c r="F764">
        <v>36.108984</v>
      </c>
      <c r="G764">
        <f t="shared" ref="G764" si="1528">F764/MAX(F$2:F$1402)</f>
        <v>4.4620082675863572E-2</v>
      </c>
      <c r="H764">
        <v>25.293303999999999</v>
      </c>
      <c r="I764">
        <f t="shared" ref="I764" si="1529">H764/MAX(H$2:H$1402)</f>
        <v>3.347331259837432E-2</v>
      </c>
    </row>
    <row r="765" spans="1:9" x14ac:dyDescent="0.25">
      <c r="A765">
        <v>581.5</v>
      </c>
      <c r="B765">
        <v>0.56306599999999996</v>
      </c>
      <c r="C765">
        <f t="shared" si="1419"/>
        <v>1.3482439134162033E-2</v>
      </c>
      <c r="D765">
        <v>29.062269000000001</v>
      </c>
      <c r="E765">
        <f t="shared" si="1419"/>
        <v>2.8655540849839629E-2</v>
      </c>
      <c r="F765">
        <v>35.726230000000001</v>
      </c>
      <c r="G765">
        <f t="shared" ref="G765" si="1530">F765/MAX(F$2:F$1402)</f>
        <v>4.4147111319911898E-2</v>
      </c>
      <c r="H765">
        <v>25.032464000000001</v>
      </c>
      <c r="I765">
        <f t="shared" ref="I765" si="1531">H765/MAX(H$2:H$1402)</f>
        <v>3.3128115353358009E-2</v>
      </c>
    </row>
    <row r="766" spans="1:9" x14ac:dyDescent="0.25">
      <c r="A766">
        <v>582</v>
      </c>
      <c r="B766">
        <v>0.55776899999999996</v>
      </c>
      <c r="C766">
        <f t="shared" si="1419"/>
        <v>1.3355604127087096E-2</v>
      </c>
      <c r="D766">
        <v>28.757427</v>
      </c>
      <c r="E766">
        <f t="shared" si="1419"/>
        <v>2.8354965131414243E-2</v>
      </c>
      <c r="F766">
        <v>35.346207</v>
      </c>
      <c r="G766">
        <f t="shared" ref="G766" si="1532">F766/MAX(F$2:F$1402)</f>
        <v>4.3677514676629725E-2</v>
      </c>
      <c r="H766">
        <v>24.777597</v>
      </c>
      <c r="I766">
        <f t="shared" ref="I766" si="1533">H766/MAX(H$2:H$1402)</f>
        <v>3.2790822812928735E-2</v>
      </c>
    </row>
    <row r="767" spans="1:9" x14ac:dyDescent="0.25">
      <c r="A767">
        <v>582.5</v>
      </c>
      <c r="B767">
        <v>0.551759</v>
      </c>
      <c r="C767">
        <f t="shared" si="1419"/>
        <v>1.3211696558176323E-2</v>
      </c>
      <c r="D767">
        <v>28.444770999999999</v>
      </c>
      <c r="E767">
        <f t="shared" si="1419"/>
        <v>2.8046684770374732E-2</v>
      </c>
      <c r="F767">
        <v>34.965819000000003</v>
      </c>
      <c r="G767">
        <f t="shared" ref="G767" si="1534">F767/MAX(F$2:F$1402)</f>
        <v>4.3207467000713221E-2</v>
      </c>
      <c r="H767">
        <v>24.527343999999999</v>
      </c>
      <c r="I767">
        <f t="shared" ref="I767" si="1535">H767/MAX(H$2:H$1402)</f>
        <v>3.2459636468207584E-2</v>
      </c>
    </row>
    <row r="768" spans="1:9" x14ac:dyDescent="0.25">
      <c r="A768">
        <v>583</v>
      </c>
      <c r="B768">
        <v>0.54489200000000004</v>
      </c>
      <c r="C768">
        <f t="shared" si="1419"/>
        <v>1.3047268392500736E-2</v>
      </c>
      <c r="D768">
        <v>28.126486</v>
      </c>
      <c r="E768">
        <f t="shared" si="1419"/>
        <v>2.7732854187518616E-2</v>
      </c>
      <c r="F768">
        <v>34.591447000000002</v>
      </c>
      <c r="G768">
        <f t="shared" ref="G768" si="1536">F768/MAX(F$2:F$1402)</f>
        <v>4.2744853331175232E-2</v>
      </c>
      <c r="H768">
        <v>24.272072000000001</v>
      </c>
      <c r="I768">
        <f t="shared" ref="I768" si="1537">H768/MAX(H$2:H$1402)</f>
        <v>3.2121807948311085E-2</v>
      </c>
    </row>
    <row r="769" spans="1:9" x14ac:dyDescent="0.25">
      <c r="A769">
        <v>583.5</v>
      </c>
      <c r="B769">
        <v>0.53775200000000001</v>
      </c>
      <c r="C769">
        <f t="shared" si="1419"/>
        <v>1.2876303327272295E-2</v>
      </c>
      <c r="D769">
        <v>27.812866</v>
      </c>
      <c r="E769">
        <f t="shared" si="1419"/>
        <v>2.7423623317715341E-2</v>
      </c>
      <c r="F769">
        <v>34.217108000000003</v>
      </c>
      <c r="G769">
        <f t="shared" ref="G769" si="1538">F769/MAX(F$2:F$1402)</f>
        <v>4.2282280439930216E-2</v>
      </c>
      <c r="H769">
        <v>24.014554</v>
      </c>
      <c r="I769">
        <f t="shared" ref="I769" si="1539">H769/MAX(H$2:H$1402)</f>
        <v>3.1781007058332131E-2</v>
      </c>
    </row>
    <row r="770" spans="1:9" x14ac:dyDescent="0.25">
      <c r="A770">
        <v>584</v>
      </c>
      <c r="B770">
        <v>0.53115199999999996</v>
      </c>
      <c r="C770">
        <f t="shared" si="1419"/>
        <v>1.2718268393027516E-2</v>
      </c>
      <c r="D770">
        <v>27.496186000000002</v>
      </c>
      <c r="E770">
        <f t="shared" si="1419"/>
        <v>2.7111375272790592E-2</v>
      </c>
      <c r="F770">
        <v>33.848599</v>
      </c>
      <c r="G770">
        <f t="shared" ref="G770" si="1540">F770/MAX(F$2:F$1402)</f>
        <v>4.1826911713776081E-2</v>
      </c>
      <c r="H770">
        <v>23.760493</v>
      </c>
      <c r="I770">
        <f t="shared" ref="I770" si="1541">H770/MAX(H$2:H$1402)</f>
        <v>3.144478118321295E-2</v>
      </c>
    </row>
    <row r="771" spans="1:9" x14ac:dyDescent="0.25">
      <c r="A771">
        <v>584.5</v>
      </c>
      <c r="B771">
        <v>0.526281</v>
      </c>
      <c r="C771">
        <f t="shared" si="1419"/>
        <v>1.2601633822617472E-2</v>
      </c>
      <c r="D771">
        <v>27.187525000000001</v>
      </c>
      <c r="E771">
        <f t="shared" si="1419"/>
        <v>2.6807034001493008E-2</v>
      </c>
      <c r="F771">
        <v>33.485028999999997</v>
      </c>
      <c r="G771">
        <f t="shared" ref="G771" si="1542">F771/MAX(F$2:F$1402)</f>
        <v>4.1377646138802723E-2</v>
      </c>
      <c r="H771">
        <v>23.505559999999999</v>
      </c>
      <c r="I771">
        <f t="shared" ref="I771" si="1543">H771/MAX(H$2:H$1402)</f>
        <v>3.1107401297981608E-2</v>
      </c>
    </row>
    <row r="772" spans="1:9" x14ac:dyDescent="0.25">
      <c r="A772">
        <v>585</v>
      </c>
      <c r="B772">
        <v>0.52257799999999999</v>
      </c>
      <c r="C772">
        <f t="shared" si="1419"/>
        <v>1.251296664663135E-2</v>
      </c>
      <c r="D772">
        <v>26.887212000000002</v>
      </c>
      <c r="E772">
        <f t="shared" si="1419"/>
        <v>2.65109238994484E-2</v>
      </c>
      <c r="F772">
        <v>33.115260999999997</v>
      </c>
      <c r="G772">
        <f t="shared" ref="G772" si="1544">F772/MAX(F$2:F$1402)</f>
        <v>4.0920721658986602E-2</v>
      </c>
      <c r="H772">
        <v>23.251467000000002</v>
      </c>
      <c r="I772">
        <f t="shared" ref="I772" si="1545">H772/MAX(H$2:H$1402)</f>
        <v>3.0771133073867484E-2</v>
      </c>
    </row>
    <row r="773" spans="1:9" x14ac:dyDescent="0.25">
      <c r="A773">
        <v>585.5</v>
      </c>
      <c r="B773">
        <v>0.519563</v>
      </c>
      <c r="C773">
        <f t="shared" si="1419"/>
        <v>1.2440773415305894E-2</v>
      </c>
      <c r="D773">
        <v>26.595282999999998</v>
      </c>
      <c r="E773">
        <f t="shared" si="1419"/>
        <v>2.6223080462834662E-2</v>
      </c>
      <c r="F773">
        <v>32.746862999999998</v>
      </c>
      <c r="G773">
        <f t="shared" ref="G773" si="1546">F773/MAX(F$2:F$1402)</f>
        <v>4.0465490096181542E-2</v>
      </c>
      <c r="H773">
        <v>22.992722000000001</v>
      </c>
      <c r="I773">
        <f t="shared" ref="I773" si="1547">H773/MAX(H$2:H$1402)</f>
        <v>3.0428708364613748E-2</v>
      </c>
    </row>
    <row r="774" spans="1:9" x14ac:dyDescent="0.25">
      <c r="A774">
        <v>586</v>
      </c>
      <c r="B774">
        <v>0.51629999999999998</v>
      </c>
      <c r="C774">
        <f t="shared" ref="C774:E837" si="1548">B774/MAX(B$2:B$1402)</f>
        <v>1.2362641901602757E-2</v>
      </c>
      <c r="D774">
        <v>26.310172000000001</v>
      </c>
      <c r="E774">
        <f t="shared" si="1548"/>
        <v>2.5941959607913165E-2</v>
      </c>
      <c r="F774">
        <v>32.385655</v>
      </c>
      <c r="G774">
        <f t="shared" ref="G774" si="1549">F774/MAX(F$2:F$1402)</f>
        <v>4.0019143258419973E-2</v>
      </c>
      <c r="H774">
        <v>22.732610999999999</v>
      </c>
      <c r="I774">
        <f t="shared" ref="I774" si="1550">H774/MAX(H$2:H$1402)</f>
        <v>3.0084475882638448E-2</v>
      </c>
    </row>
    <row r="775" spans="1:9" x14ac:dyDescent="0.25">
      <c r="A775">
        <v>586.5</v>
      </c>
      <c r="B775">
        <v>0.51265700000000003</v>
      </c>
      <c r="C775">
        <f t="shared" si="1548"/>
        <v>1.2275411406837043E-2</v>
      </c>
      <c r="D775">
        <v>26.026526</v>
      </c>
      <c r="E775">
        <f t="shared" si="1548"/>
        <v>2.5662283250231194E-2</v>
      </c>
      <c r="F775">
        <v>32.027259999999998</v>
      </c>
      <c r="G775">
        <f t="shared" ref="G775" si="1551">F775/MAX(F$2:F$1402)</f>
        <v>3.9576272461207394E-2</v>
      </c>
      <c r="H775">
        <v>22.474053000000001</v>
      </c>
      <c r="I775">
        <f t="shared" ref="I775" si="1552">H775/MAX(H$2:H$1402)</f>
        <v>2.9742298650323903E-2</v>
      </c>
    </row>
    <row r="776" spans="1:9" x14ac:dyDescent="0.25">
      <c r="A776">
        <v>587</v>
      </c>
      <c r="B776">
        <v>0.50910100000000003</v>
      </c>
      <c r="C776">
        <f t="shared" si="1548"/>
        <v>1.2190264099840918E-2</v>
      </c>
      <c r="D776">
        <v>25.750768999999998</v>
      </c>
      <c r="E776">
        <f t="shared" si="1548"/>
        <v>2.5390385485533972E-2</v>
      </c>
      <c r="F776">
        <v>31.670722000000001</v>
      </c>
      <c r="G776">
        <f t="shared" ref="G776" si="1553">F776/MAX(F$2:F$1402)</f>
        <v>3.9135696369753614E-2</v>
      </c>
      <c r="H776">
        <v>22.224032000000001</v>
      </c>
      <c r="I776">
        <f t="shared" ref="I776" si="1554">H776/MAX(H$2:H$1402)</f>
        <v>2.9411419335816074E-2</v>
      </c>
    </row>
    <row r="777" spans="1:9" x14ac:dyDescent="0.25">
      <c r="A777">
        <v>587.5</v>
      </c>
      <c r="B777">
        <v>0.50525299999999995</v>
      </c>
      <c r="C777">
        <f t="shared" si="1548"/>
        <v>1.2098124944238809E-2</v>
      </c>
      <c r="D777">
        <v>25.488308</v>
      </c>
      <c r="E777">
        <f t="shared" si="1548"/>
        <v>2.5131597642541064E-2</v>
      </c>
      <c r="F777">
        <v>31.307773000000001</v>
      </c>
      <c r="G777">
        <f t="shared" ref="G777" si="1555">F777/MAX(F$2:F$1402)</f>
        <v>3.8687198168111551E-2</v>
      </c>
      <c r="H777">
        <v>21.976430000000001</v>
      </c>
      <c r="I777">
        <f t="shared" ref="I777" si="1556">H777/MAX(H$2:H$1402)</f>
        <v>2.9083741340644596E-2</v>
      </c>
    </row>
    <row r="778" spans="1:9" x14ac:dyDescent="0.25">
      <c r="A778">
        <v>588</v>
      </c>
      <c r="B778">
        <v>0.50101200000000001</v>
      </c>
      <c r="C778">
        <f t="shared" si="1548"/>
        <v>1.1996575526643039E-2</v>
      </c>
      <c r="D778">
        <v>25.237458</v>
      </c>
      <c r="E778">
        <f t="shared" si="1548"/>
        <v>2.488425830292576E-2</v>
      </c>
      <c r="F778">
        <v>30.953946999999999</v>
      </c>
      <c r="G778">
        <f t="shared" ref="G778" si="1557">F778/MAX(F$2:F$1402)</f>
        <v>3.8249973310916174E-2</v>
      </c>
      <c r="H778">
        <v>21.732862999999998</v>
      </c>
      <c r="I778">
        <f t="shared" ref="I778" si="1558">H778/MAX(H$2:H$1402)</f>
        <v>2.8761403289054015E-2</v>
      </c>
    </row>
    <row r="779" spans="1:9" x14ac:dyDescent="0.25">
      <c r="A779">
        <v>588.5</v>
      </c>
      <c r="B779">
        <v>0.49667800000000001</v>
      </c>
      <c r="C779">
        <f t="shared" si="1548"/>
        <v>1.1892799253155634E-2</v>
      </c>
      <c r="D779">
        <v>24.984158000000001</v>
      </c>
      <c r="E779">
        <f t="shared" si="1548"/>
        <v>2.4634503251203393E-2</v>
      </c>
      <c r="F779">
        <v>30.595929000000002</v>
      </c>
      <c r="G779">
        <f t="shared" ref="G779" si="1559">F779/MAX(F$2:F$1402)</f>
        <v>3.7807568374808108E-2</v>
      </c>
      <c r="H779">
        <v>21.488267</v>
      </c>
      <c r="I779">
        <f t="shared" ref="I779" si="1560">H779/MAX(H$2:H$1402)</f>
        <v>2.8437703452594849E-2</v>
      </c>
    </row>
    <row r="780" spans="1:9" x14ac:dyDescent="0.25">
      <c r="A780">
        <v>589</v>
      </c>
      <c r="B780">
        <v>0.49173499999999998</v>
      </c>
      <c r="C780">
        <f t="shared" si="1548"/>
        <v>1.17744406652811E-2</v>
      </c>
      <c r="D780">
        <v>24.733618</v>
      </c>
      <c r="E780">
        <f t="shared" si="1548"/>
        <v>2.4387469573120005E-2</v>
      </c>
      <c r="F780">
        <v>30.233219999999999</v>
      </c>
      <c r="G780">
        <f t="shared" ref="G780" si="1561">F780/MAX(F$2:F$1402)</f>
        <v>3.7359366742569441E-2</v>
      </c>
      <c r="H780">
        <v>21.246013000000001</v>
      </c>
      <c r="I780">
        <f t="shared" ref="I780" si="1562">H780/MAX(H$2:H$1402)</f>
        <v>2.8117103033202962E-2</v>
      </c>
    </row>
    <row r="781" spans="1:9" x14ac:dyDescent="0.25">
      <c r="A781">
        <v>589.5</v>
      </c>
      <c r="B781">
        <v>0.48624600000000001</v>
      </c>
      <c r="C781">
        <f t="shared" si="1548"/>
        <v>1.1643008278300861E-2</v>
      </c>
      <c r="D781">
        <v>24.480401000000001</v>
      </c>
      <c r="E781">
        <f t="shared" si="1548"/>
        <v>2.4137796359807794E-2</v>
      </c>
      <c r="F781">
        <v>29.871849000000001</v>
      </c>
      <c r="G781">
        <f t="shared" ref="G781" si="1563">F781/MAX(F$2:F$1402)</f>
        <v>3.6912818484754729E-2</v>
      </c>
      <c r="H781">
        <v>21.009371000000002</v>
      </c>
      <c r="I781">
        <f t="shared" ref="I781" si="1564">H781/MAX(H$2:H$1402)</f>
        <v>2.7803929568798923E-2</v>
      </c>
    </row>
    <row r="782" spans="1:9" x14ac:dyDescent="0.25">
      <c r="A782">
        <v>590</v>
      </c>
      <c r="B782">
        <v>0.47992600000000002</v>
      </c>
      <c r="C782">
        <f t="shared" si="1548"/>
        <v>1.1491677856417984E-2</v>
      </c>
      <c r="D782">
        <v>24.223856000000001</v>
      </c>
      <c r="E782">
        <f t="shared" si="1548"/>
        <v>2.3884841722049743E-2</v>
      </c>
      <c r="F782">
        <v>29.514897999999999</v>
      </c>
      <c r="G782">
        <f t="shared" ref="G782" si="1565">F782/MAX(F$2:F$1402)</f>
        <v>3.6471732046785929E-2</v>
      </c>
      <c r="H782">
        <v>20.773128</v>
      </c>
      <c r="I782">
        <f t="shared" ref="I782" si="1566">H782/MAX(H$2:H$1402)</f>
        <v>2.7491284143425561E-2</v>
      </c>
    </row>
    <row r="783" spans="1:9" x14ac:dyDescent="0.25">
      <c r="A783">
        <v>590.5</v>
      </c>
      <c r="B783">
        <v>0.472468</v>
      </c>
      <c r="C783">
        <f t="shared" si="1548"/>
        <v>1.1313098380721386E-2</v>
      </c>
      <c r="D783">
        <v>23.969608999999998</v>
      </c>
      <c r="E783">
        <f t="shared" si="1548"/>
        <v>2.3634152923647619E-2</v>
      </c>
      <c r="F783">
        <v>29.157730000000001</v>
      </c>
      <c r="G783">
        <f t="shared" ref="G783" si="1567">F783/MAX(F$2:F$1402)</f>
        <v>3.603037746064823E-2</v>
      </c>
      <c r="H783">
        <v>20.536918</v>
      </c>
      <c r="I783">
        <f t="shared" ref="I783" si="1568">H783/MAX(H$2:H$1402)</f>
        <v>2.7178682390453231E-2</v>
      </c>
    </row>
    <row r="784" spans="1:9" x14ac:dyDescent="0.25">
      <c r="A784">
        <v>591</v>
      </c>
      <c r="B784">
        <v>0.46451199999999998</v>
      </c>
      <c r="C784">
        <f t="shared" si="1548"/>
        <v>1.1122594450895409E-2</v>
      </c>
      <c r="D784">
        <v>23.709115000000001</v>
      </c>
      <c r="E784">
        <f t="shared" si="1548"/>
        <v>2.3377304552374956E-2</v>
      </c>
      <c r="F784">
        <v>28.809179</v>
      </c>
      <c r="G784">
        <f t="shared" ref="G784" si="1569">F784/MAX(F$2:F$1402)</f>
        <v>3.559967095179839E-2</v>
      </c>
      <c r="H784">
        <v>20.303926000000001</v>
      </c>
      <c r="I784">
        <f t="shared" ref="I784" si="1570">H784/MAX(H$2:H$1402)</f>
        <v>2.6870339358284704E-2</v>
      </c>
    </row>
    <row r="785" spans="1:9" x14ac:dyDescent="0.25">
      <c r="A785">
        <v>591.5</v>
      </c>
      <c r="B785">
        <v>0.45704899999999998</v>
      </c>
      <c r="C785">
        <f t="shared" si="1548"/>
        <v>1.0943895251763777E-2</v>
      </c>
      <c r="D785">
        <v>23.449363000000002</v>
      </c>
      <c r="E785">
        <f t="shared" si="1548"/>
        <v>2.3121187796768999E-2</v>
      </c>
      <c r="F785">
        <v>28.469308999999999</v>
      </c>
      <c r="G785">
        <f t="shared" ref="G785" si="1571">F785/MAX(F$2:F$1402)</f>
        <v>3.5179691605410637E-2</v>
      </c>
      <c r="H785">
        <v>20.073564000000001</v>
      </c>
      <c r="I785">
        <f t="shared" ref="I785" si="1572">H785/MAX(H$2:H$1402)</f>
        <v>2.656547688413792E-2</v>
      </c>
    </row>
    <row r="786" spans="1:9" x14ac:dyDescent="0.25">
      <c r="A786">
        <v>592</v>
      </c>
      <c r="B786">
        <v>0.45015500000000003</v>
      </c>
      <c r="C786">
        <f t="shared" si="1548"/>
        <v>1.0778820579539007E-2</v>
      </c>
      <c r="D786">
        <v>23.195274999999999</v>
      </c>
      <c r="E786">
        <f t="shared" si="1548"/>
        <v>2.2870655773152601E-2</v>
      </c>
      <c r="F786">
        <v>28.133037999999999</v>
      </c>
      <c r="G786">
        <f t="shared" ref="G786" si="1573">F786/MAX(F$2:F$1402)</f>
        <v>3.4764159564368013E-2</v>
      </c>
      <c r="H786">
        <v>19.845393999999999</v>
      </c>
      <c r="I786">
        <f t="shared" ref="I786" si="1574">H786/MAX(H$2:H$1402)</f>
        <v>2.6263515316144622E-2</v>
      </c>
    </row>
    <row r="787" spans="1:9" x14ac:dyDescent="0.25">
      <c r="A787">
        <v>592.5</v>
      </c>
      <c r="B787">
        <v>0.44427699999999998</v>
      </c>
      <c r="C787">
        <f t="shared" si="1548"/>
        <v>1.0638073709313127E-2</v>
      </c>
      <c r="D787">
        <v>22.941818000000001</v>
      </c>
      <c r="E787">
        <f t="shared" si="1548"/>
        <v>2.2620745918654397E-2</v>
      </c>
      <c r="F787">
        <v>27.804697000000001</v>
      </c>
      <c r="G787">
        <f t="shared" ref="G787" si="1575">F787/MAX(F$2:F$1402)</f>
        <v>3.4358426670696024E-2</v>
      </c>
      <c r="H787">
        <v>19.612528000000001</v>
      </c>
      <c r="I787">
        <f t="shared" ref="I787" si="1576">H787/MAX(H$2:H$1402)</f>
        <v>2.5955339033143676E-2</v>
      </c>
    </row>
    <row r="788" spans="1:9" x14ac:dyDescent="0.25">
      <c r="A788">
        <v>593</v>
      </c>
      <c r="B788">
        <v>0.43856400000000001</v>
      </c>
      <c r="C788">
        <f t="shared" si="1548"/>
        <v>1.050127771244337E-2</v>
      </c>
      <c r="D788">
        <v>22.687660999999999</v>
      </c>
      <c r="E788">
        <f t="shared" si="1548"/>
        <v>2.2370145860697022E-2</v>
      </c>
      <c r="F788">
        <v>27.485274</v>
      </c>
      <c r="G788">
        <f t="shared" ref="G788" si="1577">F788/MAX(F$2:F$1402)</f>
        <v>3.3963713801771982E-2</v>
      </c>
      <c r="H788">
        <v>19.377707000000001</v>
      </c>
      <c r="I788">
        <f t="shared" ref="I788" si="1578">H788/MAX(H$2:H$1402)</f>
        <v>2.5644575491233026E-2</v>
      </c>
    </row>
    <row r="789" spans="1:9" x14ac:dyDescent="0.25">
      <c r="A789">
        <v>593.5</v>
      </c>
      <c r="B789">
        <v>0.43310599999999999</v>
      </c>
      <c r="C789">
        <f t="shared" si="1548"/>
        <v>1.037058761076034E-2</v>
      </c>
      <c r="D789">
        <v>22.431132999999999</v>
      </c>
      <c r="E789">
        <f t="shared" si="1548"/>
        <v>2.2117207985022976E-2</v>
      </c>
      <c r="F789">
        <v>27.174139</v>
      </c>
      <c r="G789">
        <f t="shared" ref="G789" si="1579">F789/MAX(F$2:F$1402)</f>
        <v>3.3579242462911968E-2</v>
      </c>
      <c r="H789">
        <v>19.140637999999999</v>
      </c>
      <c r="I789">
        <f t="shared" ref="I789" si="1580">H789/MAX(H$2:H$1402)</f>
        <v>2.5330836932427735E-2</v>
      </c>
    </row>
    <row r="790" spans="1:9" x14ac:dyDescent="0.25">
      <c r="A790">
        <v>594</v>
      </c>
      <c r="B790">
        <v>0.42783300000000002</v>
      </c>
      <c r="C790">
        <f t="shared" si="1548"/>
        <v>1.0244327276173568E-2</v>
      </c>
      <c r="D790">
        <v>22.173908000000001</v>
      </c>
      <c r="E790">
        <f t="shared" si="1548"/>
        <v>2.1863582863904597E-2</v>
      </c>
      <c r="F790">
        <v>26.873048000000001</v>
      </c>
      <c r="G790">
        <f t="shared" ref="G790" si="1581">F790/MAX(F$2:F$1402)</f>
        <v>3.320718255358418E-2</v>
      </c>
      <c r="H790">
        <v>18.915700999999999</v>
      </c>
      <c r="I790">
        <f t="shared" ref="I790" si="1582">H790/MAX(H$2:H$1402)</f>
        <v>2.5033153936329617E-2</v>
      </c>
    </row>
    <row r="791" spans="1:9" x14ac:dyDescent="0.25">
      <c r="A791">
        <v>594.5</v>
      </c>
      <c r="B791">
        <v>0.42291899999999999</v>
      </c>
      <c r="C791">
        <f t="shared" si="1548"/>
        <v>1.0126663084222227E-2</v>
      </c>
      <c r="D791">
        <v>21.924213999999999</v>
      </c>
      <c r="E791">
        <f t="shared" si="1548"/>
        <v>2.1617383346001853E-2</v>
      </c>
      <c r="F791">
        <v>26.570813000000001</v>
      </c>
      <c r="G791">
        <f t="shared" ref="G791" si="1583">F791/MAX(F$2:F$1402)</f>
        <v>3.283370899676686E-2</v>
      </c>
      <c r="H791">
        <v>18.694547</v>
      </c>
      <c r="I791">
        <f t="shared" ref="I791" si="1584">H791/MAX(H$2:H$1402)</f>
        <v>2.4740477385477234E-2</v>
      </c>
    </row>
    <row r="792" spans="1:9" x14ac:dyDescent="0.25">
      <c r="A792">
        <v>595</v>
      </c>
      <c r="B792">
        <v>0.41809600000000002</v>
      </c>
      <c r="C792">
        <f t="shared" si="1548"/>
        <v>1.0011177858788509E-2</v>
      </c>
      <c r="D792">
        <v>21.682393999999999</v>
      </c>
      <c r="E792">
        <f t="shared" si="1548"/>
        <v>2.1378947631009736E-2</v>
      </c>
      <c r="F792">
        <v>26.275148999999999</v>
      </c>
      <c r="G792">
        <f t="shared" ref="G792" si="1585">F792/MAX(F$2:F$1402)</f>
        <v>3.2468355263073422E-2</v>
      </c>
      <c r="H792">
        <v>18.479462000000002</v>
      </c>
      <c r="I792">
        <f t="shared" ref="I792" si="1586">H792/MAX(H$2:H$1402)</f>
        <v>2.4455832586196706E-2</v>
      </c>
    </row>
    <row r="793" spans="1:9" x14ac:dyDescent="0.25">
      <c r="A793">
        <v>595.5</v>
      </c>
      <c r="B793">
        <v>0.41319899999999998</v>
      </c>
      <c r="C793">
        <f t="shared" si="1548"/>
        <v>9.8939207265162834E-3</v>
      </c>
      <c r="D793">
        <v>21.439565000000002</v>
      </c>
      <c r="E793">
        <f t="shared" si="1548"/>
        <v>2.1139517037031486E-2</v>
      </c>
      <c r="F793">
        <v>25.978316</v>
      </c>
      <c r="G793">
        <f t="shared" ref="G793" si="1587">F793/MAX(F$2:F$1402)</f>
        <v>3.2101556989244266E-2</v>
      </c>
      <c r="H793">
        <v>18.265454999999999</v>
      </c>
      <c r="I793">
        <f t="shared" ref="I793" si="1588">H793/MAX(H$2:H$1402)</f>
        <v>2.4172614418683267E-2</v>
      </c>
    </row>
    <row r="794" spans="1:9" x14ac:dyDescent="0.25">
      <c r="A794">
        <v>596</v>
      </c>
      <c r="B794">
        <v>0.40824899999999997</v>
      </c>
      <c r="C794">
        <f t="shared" si="1548"/>
        <v>9.7753945258327018E-3</v>
      </c>
      <c r="D794">
        <v>21.204131</v>
      </c>
      <c r="E794">
        <f t="shared" si="1548"/>
        <v>2.0907377949596809E-2</v>
      </c>
      <c r="F794">
        <v>25.672685000000001</v>
      </c>
      <c r="G794">
        <f t="shared" ref="G794" si="1589">F794/MAX(F$2:F$1402)</f>
        <v>3.1723886975368862E-2</v>
      </c>
      <c r="H794">
        <v>18.052443</v>
      </c>
      <c r="I794">
        <f t="shared" ref="I794" si="1590">H794/MAX(H$2:H$1402)</f>
        <v>2.3890713040231291E-2</v>
      </c>
    </row>
    <row r="795" spans="1:9" x14ac:dyDescent="0.25">
      <c r="A795">
        <v>596.5</v>
      </c>
      <c r="B795">
        <v>0.40346300000000002</v>
      </c>
      <c r="C795">
        <f t="shared" si="1548"/>
        <v>9.6607952538182319E-3</v>
      </c>
      <c r="D795">
        <v>20.970993</v>
      </c>
      <c r="E795">
        <f t="shared" si="1548"/>
        <v>2.067750272950818E-2</v>
      </c>
      <c r="F795">
        <v>25.369596999999999</v>
      </c>
      <c r="G795">
        <f t="shared" ref="G795" si="1591">F795/MAX(F$2:F$1402)</f>
        <v>3.134935936146363E-2</v>
      </c>
      <c r="H795">
        <v>17.840949999999999</v>
      </c>
      <c r="I795">
        <f t="shared" ref="I795" si="1592">H795/MAX(H$2:H$1402)</f>
        <v>2.3610821915632938E-2</v>
      </c>
    </row>
    <row r="796" spans="1:9" x14ac:dyDescent="0.25">
      <c r="A796">
        <v>597</v>
      </c>
      <c r="B796">
        <v>0.399005</v>
      </c>
      <c r="C796">
        <f t="shared" si="1548"/>
        <v>9.554049839141987E-3</v>
      </c>
      <c r="D796">
        <v>20.738620000000001</v>
      </c>
      <c r="E796">
        <f t="shared" si="1548"/>
        <v>2.0448381803199921E-2</v>
      </c>
      <c r="F796">
        <v>25.068811</v>
      </c>
      <c r="G796">
        <f t="shared" ref="G796" si="1593">F796/MAX(F$2:F$1402)</f>
        <v>3.0977676342419332E-2</v>
      </c>
      <c r="H796">
        <v>17.632297999999999</v>
      </c>
      <c r="I796">
        <f t="shared" ref="I796" si="1594">H796/MAX(H$2:H$1402)</f>
        <v>2.3334690587741728E-2</v>
      </c>
    </row>
    <row r="797" spans="1:9" x14ac:dyDescent="0.25">
      <c r="A797">
        <v>597.5</v>
      </c>
      <c r="B797">
        <v>0.394401</v>
      </c>
      <c r="C797">
        <f t="shared" si="1548"/>
        <v>9.4438085001627529E-3</v>
      </c>
      <c r="D797">
        <v>20.509746</v>
      </c>
      <c r="E797">
        <f t="shared" si="1548"/>
        <v>2.0222710908182527E-2</v>
      </c>
      <c r="F797">
        <v>24.770026000000001</v>
      </c>
      <c r="G797">
        <f t="shared" ref="G797" si="1595">F797/MAX(F$2:F$1402)</f>
        <v>3.0608465970775871E-2</v>
      </c>
      <c r="H797">
        <v>17.426639999999999</v>
      </c>
      <c r="I797">
        <f t="shared" ref="I797" si="1596">H797/MAX(H$2:H$1402)</f>
        <v>2.3062521537689729E-2</v>
      </c>
    </row>
    <row r="798" spans="1:9" x14ac:dyDescent="0.25">
      <c r="A798">
        <v>598</v>
      </c>
      <c r="B798">
        <v>0.38981900000000003</v>
      </c>
      <c r="C798">
        <f t="shared" si="1548"/>
        <v>9.3340939442976677E-3</v>
      </c>
      <c r="D798">
        <v>20.278041000000002</v>
      </c>
      <c r="E798">
        <f t="shared" si="1548"/>
        <v>1.99942486331753E-2</v>
      </c>
      <c r="F798">
        <v>24.472580000000001</v>
      </c>
      <c r="G798">
        <f t="shared" ref="G798" si="1597">F798/MAX(F$2:F$1402)</f>
        <v>3.0240910209262201E-2</v>
      </c>
      <c r="H798">
        <v>17.222549999999998</v>
      </c>
      <c r="I798">
        <f t="shared" ref="I798" si="1598">H798/MAX(H$2:H$1402)</f>
        <v>2.2792427588389858E-2</v>
      </c>
    </row>
    <row r="799" spans="1:9" x14ac:dyDescent="0.25">
      <c r="A799">
        <v>598.5</v>
      </c>
      <c r="B799">
        <v>0.38547900000000002</v>
      </c>
      <c r="C799">
        <f t="shared" si="1548"/>
        <v>9.2301740026882219E-3</v>
      </c>
      <c r="D799">
        <v>20.045774999999999</v>
      </c>
      <c r="E799">
        <f t="shared" si="1548"/>
        <v>1.9765233209395796E-2</v>
      </c>
      <c r="F799">
        <v>24.173631</v>
      </c>
      <c r="G799">
        <f t="shared" ref="G799" si="1599">F799/MAX(F$2:F$1402)</f>
        <v>2.9871497181859746E-2</v>
      </c>
      <c r="H799">
        <v>17.021992000000001</v>
      </c>
      <c r="I799">
        <f t="shared" ref="I799" si="1600">H799/MAX(H$2:H$1402)</f>
        <v>2.2527007909406652E-2</v>
      </c>
    </row>
    <row r="800" spans="1:9" x14ac:dyDescent="0.25">
      <c r="A800">
        <v>599</v>
      </c>
      <c r="B800">
        <v>0.38145099999999998</v>
      </c>
      <c r="C800">
        <f t="shared" si="1548"/>
        <v>9.1337248034248954E-3</v>
      </c>
      <c r="D800">
        <v>19.822427999999999</v>
      </c>
      <c r="E800">
        <f t="shared" si="1548"/>
        <v>1.9545011963690958E-2</v>
      </c>
      <c r="F800">
        <v>23.870428</v>
      </c>
      <c r="G800">
        <f t="shared" ref="G800" si="1601">F800/MAX(F$2:F$1402)</f>
        <v>2.9496827461782053E-2</v>
      </c>
      <c r="H800">
        <v>16.826460999999998</v>
      </c>
      <c r="I800">
        <f t="shared" ref="I800" si="1602">H800/MAX(H$2:H$1402)</f>
        <v>2.2268240992847518E-2</v>
      </c>
    </row>
    <row r="801" spans="1:9" x14ac:dyDescent="0.25">
      <c r="A801">
        <v>599.5</v>
      </c>
      <c r="B801">
        <v>0.37851600000000002</v>
      </c>
      <c r="C801">
        <f t="shared" si="1548"/>
        <v>9.0634471470599828E-3</v>
      </c>
      <c r="D801">
        <v>19.603950999999999</v>
      </c>
      <c r="E801">
        <f t="shared" si="1548"/>
        <v>1.9329592562052002E-2</v>
      </c>
      <c r="F801">
        <v>23.569317000000002</v>
      </c>
      <c r="G801">
        <f t="shared" ref="G801" si="1603">F801/MAX(F$2:F$1402)</f>
        <v>2.9124742838337322E-2</v>
      </c>
      <c r="H801">
        <v>16.630244999999999</v>
      </c>
      <c r="I801">
        <f t="shared" ref="I801" si="1604">H801/MAX(H$2:H$1402)</f>
        <v>2.200856754311542E-2</v>
      </c>
    </row>
    <row r="802" spans="1:9" x14ac:dyDescent="0.25">
      <c r="A802">
        <v>600</v>
      </c>
      <c r="B802">
        <v>0.37587100000000001</v>
      </c>
      <c r="C802">
        <f t="shared" si="1548"/>
        <v>9.0001134499270389E-3</v>
      </c>
      <c r="D802">
        <v>19.387575999999999</v>
      </c>
      <c r="E802">
        <f t="shared" si="1548"/>
        <v>1.9116245742800412E-2</v>
      </c>
      <c r="F802">
        <v>23.274142999999999</v>
      </c>
      <c r="G802">
        <f t="shared" ref="G802" si="1605">F802/MAX(F$2:F$1402)</f>
        <v>2.8759994600509153E-2</v>
      </c>
      <c r="H802">
        <v>16.431571999999999</v>
      </c>
      <c r="I802">
        <f t="shared" ref="I802" si="1606">H802/MAX(H$2:H$1402)</f>
        <v>2.1745642484615479E-2</v>
      </c>
    </row>
    <row r="803" spans="1:9" x14ac:dyDescent="0.25">
      <c r="A803">
        <v>600.5</v>
      </c>
      <c r="B803">
        <v>0.37364799999999998</v>
      </c>
      <c r="C803">
        <f t="shared" si="1548"/>
        <v>8.946884410710957E-3</v>
      </c>
      <c r="D803">
        <v>19.171208</v>
      </c>
      <c r="E803">
        <f t="shared" si="1548"/>
        <v>1.8902905825583415E-2</v>
      </c>
      <c r="F803">
        <v>22.985431999999999</v>
      </c>
      <c r="G803">
        <f t="shared" ref="G803" si="1607">F803/MAX(F$2:F$1402)</f>
        <v>2.8403232729573343E-2</v>
      </c>
      <c r="H803">
        <v>16.230532</v>
      </c>
      <c r="I803">
        <f t="shared" ref="I803" si="1608">H803/MAX(H$2:H$1402)</f>
        <v>2.1479584923895966E-2</v>
      </c>
    </row>
    <row r="804" spans="1:9" x14ac:dyDescent="0.25">
      <c r="A804">
        <v>601</v>
      </c>
      <c r="B804">
        <v>0.37227199999999999</v>
      </c>
      <c r="C804">
        <f t="shared" si="1548"/>
        <v>8.9139365213896215E-3</v>
      </c>
      <c r="D804">
        <v>18.952846999999998</v>
      </c>
      <c r="E804">
        <f t="shared" si="1548"/>
        <v>1.8687600800517689E-2</v>
      </c>
      <c r="F804">
        <v>22.708838</v>
      </c>
      <c r="G804">
        <f t="shared" ref="G804" si="1609">F804/MAX(F$2:F$1402)</f>
        <v>2.8061443906391616E-2</v>
      </c>
      <c r="H804">
        <v>16.038796000000001</v>
      </c>
      <c r="I804">
        <f t="shared" ref="I804" si="1610">H804/MAX(H$2:H$1402)</f>
        <v>2.1225840333455672E-2</v>
      </c>
    </row>
    <row r="805" spans="1:9" x14ac:dyDescent="0.25">
      <c r="A805">
        <v>601.5</v>
      </c>
      <c r="B805">
        <v>0.37138700000000002</v>
      </c>
      <c r="C805">
        <f t="shared" si="1548"/>
        <v>8.8927454733886187E-3</v>
      </c>
      <c r="D805">
        <v>18.734853999999999</v>
      </c>
      <c r="E805">
        <f t="shared" si="1548"/>
        <v>1.8472658625270495E-2</v>
      </c>
      <c r="F805">
        <v>22.435838</v>
      </c>
      <c r="G805">
        <f t="shared" ref="G805" si="1611">F805/MAX(F$2:F$1402)</f>
        <v>2.7724096210025785E-2</v>
      </c>
      <c r="H805">
        <v>15.853743</v>
      </c>
      <c r="I805">
        <f t="shared" ref="I805" si="1612">H805/MAX(H$2:H$1402)</f>
        <v>2.0980940065927673E-2</v>
      </c>
    </row>
    <row r="806" spans="1:9" x14ac:dyDescent="0.25">
      <c r="A806">
        <v>602</v>
      </c>
      <c r="B806">
        <v>0.37096000000000001</v>
      </c>
      <c r="C806">
        <f t="shared" si="1548"/>
        <v>8.8825210920367211E-3</v>
      </c>
      <c r="D806">
        <v>18.518733999999998</v>
      </c>
      <c r="E806">
        <f t="shared" si="1548"/>
        <v>1.8259563237279029E-2</v>
      </c>
      <c r="F806">
        <v>22.172630000000002</v>
      </c>
      <c r="G806">
        <f t="shared" ref="G806" si="1613">F806/MAX(F$2:F$1402)</f>
        <v>2.7398848545318613E-2</v>
      </c>
      <c r="H806">
        <v>15.672494</v>
      </c>
      <c r="I806">
        <f t="shared" ref="I806" si="1614">H806/MAX(H$2:H$1402)</f>
        <v>2.0741074035173338E-2</v>
      </c>
    </row>
    <row r="807" spans="1:9" x14ac:dyDescent="0.25">
      <c r="A807">
        <v>602.5</v>
      </c>
      <c r="B807">
        <v>0.37035400000000002</v>
      </c>
      <c r="C807">
        <f t="shared" si="1548"/>
        <v>8.8680106117106101E-3</v>
      </c>
      <c r="D807">
        <v>18.300469</v>
      </c>
      <c r="E807">
        <f t="shared" si="1548"/>
        <v>1.8044352868687705E-2</v>
      </c>
      <c r="F807">
        <v>21.910889999999998</v>
      </c>
      <c r="G807">
        <f t="shared" ref="G807" si="1615">F807/MAX(F$2:F$1402)</f>
        <v>2.7075414896795557E-2</v>
      </c>
      <c r="H807">
        <v>15.49442</v>
      </c>
      <c r="I807">
        <f t="shared" ref="I807" si="1616">H807/MAX(H$2:H$1402)</f>
        <v>2.0505409818760846E-2</v>
      </c>
    </row>
    <row r="808" spans="1:9" x14ac:dyDescent="0.25">
      <c r="A808">
        <v>603</v>
      </c>
      <c r="B808">
        <v>0.369172</v>
      </c>
      <c r="C808">
        <f t="shared" si="1548"/>
        <v>8.8397079916685897E-3</v>
      </c>
      <c r="D808">
        <v>18.085132000000002</v>
      </c>
      <c r="E808">
        <f t="shared" si="1548"/>
        <v>1.7832029522565563E-2</v>
      </c>
      <c r="F808">
        <v>21.643583</v>
      </c>
      <c r="G808">
        <f t="shared" ref="G808" si="1617">F808/MAX(F$2:F$1402)</f>
        <v>2.6745102073819506E-2</v>
      </c>
      <c r="H808">
        <v>15.317723000000001</v>
      </c>
      <c r="I808">
        <f t="shared" ref="I808" si="1618">H808/MAX(H$2:H$1402)</f>
        <v>2.027156793253693E-2</v>
      </c>
    </row>
    <row r="809" spans="1:9" x14ac:dyDescent="0.25">
      <c r="A809">
        <v>603.5</v>
      </c>
      <c r="B809">
        <v>0.36748799999999998</v>
      </c>
      <c r="C809">
        <f t="shared" si="1548"/>
        <v>8.7993851387491648E-3</v>
      </c>
      <c r="D809">
        <v>17.869097</v>
      </c>
      <c r="E809">
        <f t="shared" si="1548"/>
        <v>1.7619017944994136E-2</v>
      </c>
      <c r="F809">
        <v>21.380527000000001</v>
      </c>
      <c r="G809">
        <f t="shared" ref="G809" si="1619">F809/MAX(F$2:F$1402)</f>
        <v>2.6420042236401153E-2</v>
      </c>
      <c r="H809">
        <v>15.139670000000001</v>
      </c>
      <c r="I809">
        <f t="shared" ref="I809" si="1620">H809/MAX(H$2:H$1402)</f>
        <v>2.0035931507652371E-2</v>
      </c>
    </row>
    <row r="810" spans="1:9" x14ac:dyDescent="0.25">
      <c r="A810">
        <v>604</v>
      </c>
      <c r="B810">
        <v>0.36493199999999998</v>
      </c>
      <c r="C810">
        <f t="shared" si="1548"/>
        <v>8.7381825187598239E-3</v>
      </c>
      <c r="D810">
        <v>17.655719000000001</v>
      </c>
      <c r="E810">
        <f t="shared" si="1548"/>
        <v>1.7408626182552702E-2</v>
      </c>
      <c r="F810">
        <v>21.120308000000001</v>
      </c>
      <c r="G810">
        <f t="shared" ref="G810" si="1621">F810/MAX(F$2:F$1402)</f>
        <v>2.6098488096472139E-2</v>
      </c>
      <c r="H810">
        <v>14.96589</v>
      </c>
      <c r="I810">
        <f t="shared" ref="I810" si="1622">H810/MAX(H$2:H$1402)</f>
        <v>1.9805949996998581E-2</v>
      </c>
    </row>
    <row r="811" spans="1:9" x14ac:dyDescent="0.25">
      <c r="A811">
        <v>604.5</v>
      </c>
      <c r="B811">
        <v>0.361348</v>
      </c>
      <c r="C811">
        <f t="shared" si="1548"/>
        <v>8.65236476052751E-3</v>
      </c>
      <c r="D811">
        <v>17.448172</v>
      </c>
      <c r="E811">
        <f t="shared" si="1548"/>
        <v>1.7203983814926084E-2</v>
      </c>
      <c r="F811">
        <v>20.862463000000002</v>
      </c>
      <c r="G811">
        <f t="shared" ref="G811" si="1623">F811/MAX(F$2:F$1402)</f>
        <v>2.5779867522225077E-2</v>
      </c>
      <c r="H811">
        <v>14.791933</v>
      </c>
      <c r="I811">
        <f t="shared" ref="I811" si="1624">H811/MAX(H$2:H$1402)</f>
        <v>1.9575734243466526E-2</v>
      </c>
    </row>
    <row r="812" spans="1:9" x14ac:dyDescent="0.25">
      <c r="A812">
        <v>605</v>
      </c>
      <c r="B812">
        <v>0.357236</v>
      </c>
      <c r="C812">
        <f t="shared" si="1548"/>
        <v>8.5539042075556126E-3</v>
      </c>
      <c r="D812">
        <v>17.240043</v>
      </c>
      <c r="E812">
        <f t="shared" si="1548"/>
        <v>1.6998767592423421E-2</v>
      </c>
      <c r="F812">
        <v>20.605843</v>
      </c>
      <c r="G812">
        <f t="shared" ref="G812" si="1625">F812/MAX(F$2:F$1402)</f>
        <v>2.5462760687641191E-2</v>
      </c>
      <c r="H812">
        <v>14.617272</v>
      </c>
      <c r="I812">
        <f t="shared" ref="I812" si="1626">H812/MAX(H$2:H$1402)</f>
        <v>1.9344586812045757E-2</v>
      </c>
    </row>
    <row r="813" spans="1:9" x14ac:dyDescent="0.25">
      <c r="A813">
        <v>605.5</v>
      </c>
      <c r="B813">
        <v>0.35245700000000002</v>
      </c>
      <c r="C813">
        <f t="shared" si="1548"/>
        <v>8.4394725483501899E-3</v>
      </c>
      <c r="D813">
        <v>17.031502</v>
      </c>
      <c r="E813">
        <f t="shared" si="1548"/>
        <v>1.6793145135884792E-2</v>
      </c>
      <c r="F813">
        <v>20.347549000000001</v>
      </c>
      <c r="G813">
        <f t="shared" ref="G813" si="1627">F813/MAX(F$2:F$1402)</f>
        <v>2.5143585281468601E-2</v>
      </c>
      <c r="H813">
        <v>14.443872000000001</v>
      </c>
      <c r="I813">
        <f t="shared" ref="I813" si="1628">H813/MAX(H$2:H$1402)</f>
        <v>1.9115108195706897E-2</v>
      </c>
    </row>
    <row r="814" spans="1:9" x14ac:dyDescent="0.25">
      <c r="A814">
        <v>606</v>
      </c>
      <c r="B814">
        <v>0.34691499999999997</v>
      </c>
      <c r="C814">
        <f t="shared" si="1548"/>
        <v>8.3067710929585897E-3</v>
      </c>
      <c r="D814">
        <v>16.830677999999999</v>
      </c>
      <c r="E814">
        <f t="shared" si="1548"/>
        <v>1.659513167948095E-2</v>
      </c>
      <c r="F814">
        <v>20.086261</v>
      </c>
      <c r="G814">
        <f t="shared" ref="G814" si="1629">F814/MAX(F$2:F$1402)</f>
        <v>2.4820710171988617E-2</v>
      </c>
      <c r="H814">
        <v>14.273925999999999</v>
      </c>
      <c r="I814">
        <f t="shared" ref="I814" si="1630">H814/MAX(H$2:H$1402)</f>
        <v>1.8890200624009531E-2</v>
      </c>
    </row>
    <row r="815" spans="1:9" x14ac:dyDescent="0.25">
      <c r="A815">
        <v>606.5</v>
      </c>
      <c r="B815">
        <v>0.341553</v>
      </c>
      <c r="C815">
        <f t="shared" si="1548"/>
        <v>8.1783796812282122E-3</v>
      </c>
      <c r="D815">
        <v>16.633163</v>
      </c>
      <c r="E815">
        <f t="shared" si="1548"/>
        <v>1.6400380913429061E-2</v>
      </c>
      <c r="F815">
        <v>19.82197</v>
      </c>
      <c r="G815">
        <f t="shared" ref="G815" si="1631">F815/MAX(F$2:F$1402)</f>
        <v>2.4494124237848608E-2</v>
      </c>
      <c r="H815">
        <v>14.103019</v>
      </c>
      <c r="I815">
        <f t="shared" ref="I815" si="1632">H815/MAX(H$2:H$1402)</f>
        <v>1.8664021259057827E-2</v>
      </c>
    </row>
    <row r="816" spans="1:9" x14ac:dyDescent="0.25">
      <c r="A816">
        <v>607</v>
      </c>
      <c r="B816">
        <v>0.33590999999999999</v>
      </c>
      <c r="C816">
        <f t="shared" si="1548"/>
        <v>8.0432598124489281E-3</v>
      </c>
      <c r="D816">
        <v>16.439032000000001</v>
      </c>
      <c r="E816">
        <f t="shared" si="1548"/>
        <v>1.620896678809975E-2</v>
      </c>
      <c r="F816">
        <v>19.559273000000001</v>
      </c>
      <c r="G816">
        <f t="shared" ref="G816" si="1633">F816/MAX(F$2:F$1402)</f>
        <v>2.4169508018829503E-2</v>
      </c>
      <c r="H816">
        <v>13.930142</v>
      </c>
      <c r="I816">
        <f t="shared" ref="I816" si="1634">H816/MAX(H$2:H$1402)</f>
        <v>1.8435234784105043E-2</v>
      </c>
    </row>
    <row r="817" spans="1:9" x14ac:dyDescent="0.25">
      <c r="A817">
        <v>607.5</v>
      </c>
      <c r="B817">
        <v>0.33013399999999998</v>
      </c>
      <c r="C817">
        <f t="shared" si="1548"/>
        <v>7.9049553002977432E-3</v>
      </c>
      <c r="D817">
        <v>16.247731999999999</v>
      </c>
      <c r="E817">
        <f t="shared" si="1548"/>
        <v>1.6020344042760273E-2</v>
      </c>
      <c r="F817">
        <v>19.300111000000001</v>
      </c>
      <c r="G817">
        <f t="shared" ref="G817" si="1635">F817/MAX(F$2:F$1402)</f>
        <v>2.3849260019981288E-2</v>
      </c>
      <c r="H817">
        <v>13.756194000000001</v>
      </c>
      <c r="I817">
        <f t="shared" ref="I817" si="1636">H817/MAX(H$2:H$1402)</f>
        <v>1.8205030941227815E-2</v>
      </c>
    </row>
    <row r="818" spans="1:9" x14ac:dyDescent="0.25">
      <c r="A818">
        <v>608</v>
      </c>
      <c r="B818">
        <v>0.324519</v>
      </c>
      <c r="C818">
        <f t="shared" si="1548"/>
        <v>7.7705058827546485E-3</v>
      </c>
      <c r="D818">
        <v>16.058101000000001</v>
      </c>
      <c r="E818">
        <f t="shared" si="1548"/>
        <v>1.5833366939668428E-2</v>
      </c>
      <c r="F818">
        <v>19.049949999999999</v>
      </c>
      <c r="G818">
        <f t="shared" ref="G818" si="1637">F818/MAX(F$2:F$1402)</f>
        <v>2.3540134609466367E-2</v>
      </c>
      <c r="H818">
        <v>13.586276</v>
      </c>
      <c r="I818">
        <f t="shared" ref="I818" si="1638">H818/MAX(H$2:H$1402)</f>
        <v>1.7980160424901019E-2</v>
      </c>
    </row>
    <row r="819" spans="1:9" x14ac:dyDescent="0.25">
      <c r="A819">
        <v>608.5</v>
      </c>
      <c r="B819">
        <v>0.31912499999999999</v>
      </c>
      <c r="C819">
        <f t="shared" si="1548"/>
        <v>7.6413482410400534E-3</v>
      </c>
      <c r="D819">
        <v>15.871003</v>
      </c>
      <c r="E819">
        <f t="shared" si="1548"/>
        <v>1.5648887387093805E-2</v>
      </c>
      <c r="F819">
        <v>18.803912</v>
      </c>
      <c r="G819">
        <f t="shared" ref="G819" si="1639">F819/MAX(F$2:F$1402)</f>
        <v>2.3236104014160663E-2</v>
      </c>
      <c r="H819">
        <v>13.420360000000001</v>
      </c>
      <c r="I819">
        <f t="shared" ref="I819" si="1640">H819/MAX(H$2:H$1402)</f>
        <v>1.7760586179754088E-2</v>
      </c>
    </row>
    <row r="820" spans="1:9" x14ac:dyDescent="0.25">
      <c r="A820">
        <v>609</v>
      </c>
      <c r="B820">
        <v>0.31467200000000001</v>
      </c>
      <c r="C820">
        <f t="shared" si="1548"/>
        <v>7.5347225497988434E-3</v>
      </c>
      <c r="D820">
        <v>15.687436</v>
      </c>
      <c r="E820">
        <f t="shared" si="1548"/>
        <v>1.5467889417968185E-2</v>
      </c>
      <c r="F820">
        <v>18.562211000000001</v>
      </c>
      <c r="G820">
        <f t="shared" ref="G820" si="1641">F820/MAX(F$2:F$1402)</f>
        <v>2.2937432675115544E-2</v>
      </c>
      <c r="H820">
        <v>13.258946</v>
      </c>
      <c r="I820">
        <f t="shared" ref="I820" si="1642">H820/MAX(H$2:H$1402)</f>
        <v>1.7546969908832977E-2</v>
      </c>
    </row>
    <row r="821" spans="1:9" x14ac:dyDescent="0.25">
      <c r="A821">
        <v>609.5</v>
      </c>
      <c r="B821">
        <v>0.31079499999999999</v>
      </c>
      <c r="C821">
        <f t="shared" si="1548"/>
        <v>7.44188899827354E-3</v>
      </c>
      <c r="D821">
        <v>15.506875000000001</v>
      </c>
      <c r="E821">
        <f t="shared" si="1548"/>
        <v>1.5289855379697192E-2</v>
      </c>
      <c r="F821">
        <v>18.320829</v>
      </c>
      <c r="G821">
        <f t="shared" ref="G821" si="1643">F821/MAX(F$2:F$1402)</f>
        <v>2.2639155526235768E-2</v>
      </c>
      <c r="H821">
        <v>13.102353000000001</v>
      </c>
      <c r="I821">
        <f t="shared" ref="I821" si="1644">H821/MAX(H$2:H$1402)</f>
        <v>1.7339733778681012E-2</v>
      </c>
    </row>
    <row r="822" spans="1:9" x14ac:dyDescent="0.25">
      <c r="A822">
        <v>610</v>
      </c>
      <c r="B822">
        <v>0.30735899999999999</v>
      </c>
      <c r="C822">
        <f t="shared" si="1548"/>
        <v>7.3596150537182294E-3</v>
      </c>
      <c r="D822">
        <v>15.33118</v>
      </c>
      <c r="E822">
        <f t="shared" si="1548"/>
        <v>1.5116619241472314E-2</v>
      </c>
      <c r="F822">
        <v>18.081202999999999</v>
      </c>
      <c r="G822">
        <f t="shared" ref="G822" si="1645">F822/MAX(F$2:F$1402)</f>
        <v>2.2343048276824196E-2</v>
      </c>
      <c r="H822">
        <v>12.950894999999999</v>
      </c>
      <c r="I822">
        <f t="shared" ref="I822" si="1646">H822/MAX(H$2:H$1402)</f>
        <v>1.7139293338811052E-2</v>
      </c>
    </row>
    <row r="823" spans="1:9" x14ac:dyDescent="0.25">
      <c r="A823">
        <v>610.5</v>
      </c>
      <c r="B823">
        <v>0.30472399999999999</v>
      </c>
      <c r="C823">
        <f t="shared" si="1548"/>
        <v>7.2965208034553525E-3</v>
      </c>
      <c r="D823">
        <v>15.157311</v>
      </c>
      <c r="E823">
        <f t="shared" si="1548"/>
        <v>1.4945183548270907E-2</v>
      </c>
      <c r="F823">
        <v>17.849004999999998</v>
      </c>
      <c r="G823">
        <f t="shared" ref="G823" si="1647">F823/MAX(F$2:F$1402)</f>
        <v>2.2056119850447808E-2</v>
      </c>
      <c r="H823">
        <v>12.800177</v>
      </c>
      <c r="I823">
        <f t="shared" ref="I823" si="1648">H823/MAX(H$2:H$1402)</f>
        <v>1.6939832219449114E-2</v>
      </c>
    </row>
    <row r="824" spans="1:9" x14ac:dyDescent="0.25">
      <c r="A824">
        <v>611</v>
      </c>
      <c r="B824">
        <v>0.30232500000000001</v>
      </c>
      <c r="C824">
        <f t="shared" si="1548"/>
        <v>7.239077499326077E-3</v>
      </c>
      <c r="D824">
        <v>14.983857</v>
      </c>
      <c r="E824">
        <f t="shared" si="1548"/>
        <v>1.4774157047120288E-2</v>
      </c>
      <c r="F824">
        <v>17.622456</v>
      </c>
      <c r="G824">
        <f t="shared" ref="G824" si="1649">F824/MAX(F$2:F$1402)</f>
        <v>2.1776171926403912E-2</v>
      </c>
      <c r="H824">
        <v>12.653689</v>
      </c>
      <c r="I824">
        <f t="shared" ref="I824" si="1650">H824/MAX(H$2:H$1402)</f>
        <v>1.6745969107855998E-2</v>
      </c>
    </row>
    <row r="825" spans="1:9" x14ac:dyDescent="0.25">
      <c r="A825">
        <v>611.5</v>
      </c>
      <c r="B825">
        <v>0.29961399999999999</v>
      </c>
      <c r="C825">
        <f t="shared" si="1548"/>
        <v>7.1741634528506848E-3</v>
      </c>
      <c r="D825">
        <v>14.815939999999999</v>
      </c>
      <c r="E825">
        <f t="shared" si="1548"/>
        <v>1.4608590055331638E-2</v>
      </c>
      <c r="F825">
        <v>17.401457000000001</v>
      </c>
      <c r="G825">
        <f t="shared" ref="G825" si="1651">F825/MAX(F$2:F$1402)</f>
        <v>2.1503082169813611E-2</v>
      </c>
      <c r="H825">
        <v>12.505934999999999</v>
      </c>
      <c r="I825">
        <f t="shared" ref="I825" si="1652">H825/MAX(H$2:H$1402)</f>
        <v>1.6550430564150509E-2</v>
      </c>
    </row>
    <row r="826" spans="1:9" x14ac:dyDescent="0.25">
      <c r="A826">
        <v>612</v>
      </c>
      <c r="B826">
        <v>0.297097</v>
      </c>
      <c r="C826">
        <f t="shared" si="1548"/>
        <v>7.1138946756546086E-3</v>
      </c>
      <c r="D826">
        <v>14.648294</v>
      </c>
      <c r="E826">
        <f t="shared" si="1548"/>
        <v>1.4443290270882179E-2</v>
      </c>
      <c r="F826">
        <v>17.185009999999998</v>
      </c>
      <c r="G826">
        <f t="shared" ref="G826" si="1653">F826/MAX(F$2:F$1402)</f>
        <v>2.1235617346241097E-2</v>
      </c>
      <c r="H826">
        <v>12.357253</v>
      </c>
      <c r="I826">
        <f t="shared" ref="I826" si="1654">H826/MAX(H$2:H$1402)</f>
        <v>1.6353663899591718E-2</v>
      </c>
    </row>
    <row r="827" spans="1:9" x14ac:dyDescent="0.25">
      <c r="A827">
        <v>612.5</v>
      </c>
      <c r="B827">
        <v>0.29444700000000001</v>
      </c>
      <c r="C827">
        <f t="shared" si="1548"/>
        <v>7.0504412550866299E-3</v>
      </c>
      <c r="D827">
        <v>14.481078999999999</v>
      </c>
      <c r="E827">
        <f t="shared" si="1548"/>
        <v>1.4278415454562574E-2</v>
      </c>
      <c r="F827">
        <v>16.972093999999998</v>
      </c>
      <c r="G827">
        <f t="shared" ref="G827" si="1655">F827/MAX(F$2:F$1402)</f>
        <v>2.0972515800016085E-2</v>
      </c>
      <c r="H827">
        <v>12.205645000000001</v>
      </c>
      <c r="I827">
        <f t="shared" ref="I827" si="1656">H827/MAX(H$2:H$1402)</f>
        <v>1.6153024948807975E-2</v>
      </c>
    </row>
    <row r="828" spans="1:9" x14ac:dyDescent="0.25">
      <c r="A828">
        <v>613</v>
      </c>
      <c r="B828">
        <v>0.29116300000000001</v>
      </c>
      <c r="C828">
        <f t="shared" si="1548"/>
        <v>6.97180690295635E-3</v>
      </c>
      <c r="D828">
        <v>14.316913</v>
      </c>
      <c r="E828">
        <f t="shared" si="1548"/>
        <v>1.411654696731009E-2</v>
      </c>
      <c r="F828">
        <v>16.759446000000001</v>
      </c>
      <c r="G828">
        <f t="shared" ref="G828" si="1657">F828/MAX(F$2:F$1402)</f>
        <v>2.0709745422958205E-2</v>
      </c>
      <c r="H828">
        <v>12.053243</v>
      </c>
      <c r="I828">
        <f t="shared" ref="I828" si="1658">H828/MAX(H$2:H$1402)</f>
        <v>1.5951335213587242E-2</v>
      </c>
    </row>
    <row r="829" spans="1:9" x14ac:dyDescent="0.25">
      <c r="A829">
        <v>613.5</v>
      </c>
      <c r="B829">
        <v>0.28819</v>
      </c>
      <c r="C829">
        <f t="shared" si="1548"/>
        <v>6.9006193484851801E-3</v>
      </c>
      <c r="D829">
        <v>14.151859</v>
      </c>
      <c r="E829">
        <f t="shared" si="1548"/>
        <v>1.3953802907669411E-2</v>
      </c>
      <c r="F829">
        <v>16.546091000000001</v>
      </c>
      <c r="G829">
        <f t="shared" ref="G829" si="1659">F829/MAX(F$2:F$1402)</f>
        <v>2.0446101401866146E-2</v>
      </c>
      <c r="H829">
        <v>11.897964999999999</v>
      </c>
      <c r="I829">
        <f t="shared" ref="I829" si="1660">H829/MAX(H$2:H$1402)</f>
        <v>1.5745839362446151E-2</v>
      </c>
    </row>
    <row r="830" spans="1:9" x14ac:dyDescent="0.25">
      <c r="A830">
        <v>614</v>
      </c>
      <c r="B830">
        <v>0.28498099999999998</v>
      </c>
      <c r="C830">
        <f t="shared" si="1548"/>
        <v>6.8237808478804089E-3</v>
      </c>
      <c r="D830">
        <v>13.985329999999999</v>
      </c>
      <c r="E830">
        <f t="shared" si="1548"/>
        <v>1.3789604490739786E-2</v>
      </c>
      <c r="F830">
        <v>16.330791000000001</v>
      </c>
      <c r="G830">
        <f t="shared" ref="G830" si="1661">F830/MAX(F$2:F$1402)</f>
        <v>2.0180053932900711E-2</v>
      </c>
      <c r="H830">
        <v>11.740487999999999</v>
      </c>
      <c r="I830">
        <f t="shared" ref="I830" si="1662">H830/MAX(H$2:H$1402)</f>
        <v>1.5537433341308929E-2</v>
      </c>
    </row>
    <row r="831" spans="1:9" x14ac:dyDescent="0.25">
      <c r="A831">
        <v>614.5</v>
      </c>
      <c r="B831">
        <v>0.28127600000000003</v>
      </c>
      <c r="C831">
        <f t="shared" si="1548"/>
        <v>6.7350657825202736E-3</v>
      </c>
      <c r="D831">
        <v>13.819960999999999</v>
      </c>
      <c r="E831">
        <f t="shared" si="1548"/>
        <v>1.3626549839542484E-2</v>
      </c>
      <c r="F831">
        <v>16.112151999999998</v>
      </c>
      <c r="G831">
        <f t="shared" ref="G831" si="1663">F831/MAX(F$2:F$1402)</f>
        <v>1.9909880442110488E-2</v>
      </c>
      <c r="H831">
        <v>11.580012999999999</v>
      </c>
      <c r="I831">
        <f t="shared" ref="I831" si="1664">H831/MAX(H$2:H$1402)</f>
        <v>1.532505974870813E-2</v>
      </c>
    </row>
    <row r="832" spans="1:9" x14ac:dyDescent="0.25">
      <c r="A832">
        <v>615</v>
      </c>
      <c r="B832">
        <v>0.27729300000000001</v>
      </c>
      <c r="C832">
        <f t="shared" si="1548"/>
        <v>6.6396940941722514E-3</v>
      </c>
      <c r="D832">
        <v>13.652820999999999</v>
      </c>
      <c r="E832">
        <f t="shared" si="1548"/>
        <v>1.3461748973593505E-2</v>
      </c>
      <c r="F832">
        <v>15.897008</v>
      </c>
      <c r="G832">
        <f t="shared" ref="G832" si="1665">F832/MAX(F$2:F$1402)</f>
        <v>1.9644025743257264E-2</v>
      </c>
      <c r="H832">
        <v>11.416290999999999</v>
      </c>
      <c r="I832">
        <f t="shared" ref="I832" si="1666">H832/MAX(H$2:H$1402)</f>
        <v>1.510838905652687E-2</v>
      </c>
    </row>
    <row r="833" spans="1:9" x14ac:dyDescent="0.25">
      <c r="A833">
        <v>615.5</v>
      </c>
      <c r="B833">
        <v>0.272725</v>
      </c>
      <c r="C833">
        <f t="shared" si="1548"/>
        <v>6.5303147639252605E-3</v>
      </c>
      <c r="D833">
        <v>13.483580999999999</v>
      </c>
      <c r="E833">
        <f t="shared" si="1548"/>
        <v>1.329487749726704E-2</v>
      </c>
      <c r="F833">
        <v>15.68234</v>
      </c>
      <c r="G833">
        <f t="shared" ref="G833" si="1667">F833/MAX(F$2:F$1402)</f>
        <v>1.9378759240387445E-2</v>
      </c>
      <c r="H833">
        <v>11.249385999999999</v>
      </c>
      <c r="I833">
        <f t="shared" ref="I833" si="1668">H833/MAX(H$2:H$1402)</f>
        <v>1.4887505962755031E-2</v>
      </c>
    </row>
    <row r="834" spans="1:9" x14ac:dyDescent="0.25">
      <c r="A834">
        <v>616</v>
      </c>
      <c r="B834">
        <v>0.26801900000000001</v>
      </c>
      <c r="C834">
        <f t="shared" si="1548"/>
        <v>6.4176310668713332E-3</v>
      </c>
      <c r="D834">
        <v>13.315810000000001</v>
      </c>
      <c r="E834">
        <f t="shared" si="1548"/>
        <v>1.3129454462199874E-2</v>
      </c>
      <c r="F834">
        <v>15.467129999999999</v>
      </c>
      <c r="G834">
        <f t="shared" ref="G834" si="1669">F834/MAX(F$2:F$1402)</f>
        <v>1.9112822984948281E-2</v>
      </c>
      <c r="H834">
        <v>11.084937</v>
      </c>
      <c r="I834">
        <f t="shared" ref="I834" si="1670">H834/MAX(H$2:H$1402)</f>
        <v>1.4669873154344945E-2</v>
      </c>
    </row>
    <row r="835" spans="1:9" x14ac:dyDescent="0.25">
      <c r="A835">
        <v>616.5</v>
      </c>
      <c r="B835">
        <v>0.26350600000000002</v>
      </c>
      <c r="C835">
        <f t="shared" si="1548"/>
        <v>6.3095686944097161E-3</v>
      </c>
      <c r="D835">
        <v>13.147957</v>
      </c>
      <c r="E835">
        <f t="shared" si="1548"/>
        <v>1.296395057472749E-2</v>
      </c>
      <c r="F835">
        <v>15.248602999999999</v>
      </c>
      <c r="G835">
        <f t="shared" ref="G835" si="1671">F835/MAX(F$2:F$1402)</f>
        <v>1.8842787893212982E-2</v>
      </c>
      <c r="H835">
        <v>10.923119</v>
      </c>
      <c r="I835">
        <f t="shared" ref="I835" si="1672">H835/MAX(H$2:H$1402)</f>
        <v>1.4455722227362699E-2</v>
      </c>
    </row>
    <row r="836" spans="1:9" x14ac:dyDescent="0.25">
      <c r="A836">
        <v>617</v>
      </c>
      <c r="B836">
        <v>0.25904700000000003</v>
      </c>
      <c r="C836">
        <f t="shared" si="1548"/>
        <v>6.2027993350464647E-3</v>
      </c>
      <c r="D836">
        <v>12.980727999999999</v>
      </c>
      <c r="E836">
        <f t="shared" si="1548"/>
        <v>1.2799061954338702E-2</v>
      </c>
      <c r="F836">
        <v>15.031235000000001</v>
      </c>
      <c r="G836">
        <f t="shared" ref="G836" si="1673">F836/MAX(F$2:F$1402)</f>
        <v>1.8574184984554931E-2</v>
      </c>
      <c r="H836">
        <v>10.766961999999999</v>
      </c>
      <c r="I836">
        <f t="shared" ref="I836" si="1674">H836/MAX(H$2:H$1402)</f>
        <v>1.4249063102266811E-2</v>
      </c>
    </row>
    <row r="837" spans="1:9" x14ac:dyDescent="0.25">
      <c r="A837">
        <v>617.5</v>
      </c>
      <c r="B837">
        <v>0.25545800000000002</v>
      </c>
      <c r="C837">
        <f t="shared" si="1548"/>
        <v>6.1168618533791151E-3</v>
      </c>
      <c r="D837">
        <v>12.817211</v>
      </c>
      <c r="E837">
        <f t="shared" si="1548"/>
        <v>1.2637833384293355E-2</v>
      </c>
      <c r="F837">
        <v>14.816115</v>
      </c>
      <c r="G837">
        <f t="shared" ref="G837" si="1675">F837/MAX(F$2:F$1402)</f>
        <v>1.8308359942642044E-2</v>
      </c>
      <c r="H837">
        <v>10.618827</v>
      </c>
      <c r="I837">
        <f t="shared" ref="I837" si="1676">H837/MAX(H$2:H$1402)</f>
        <v>1.4053020340840302E-2</v>
      </c>
    </row>
    <row r="838" spans="1:9" x14ac:dyDescent="0.25">
      <c r="A838">
        <v>618</v>
      </c>
      <c r="B838">
        <v>0.25240400000000002</v>
      </c>
      <c r="C838">
        <f t="shared" ref="C838:E901" si="1677">B838/MAX(B$2:B$1402)</f>
        <v>6.0437347792603961E-3</v>
      </c>
      <c r="D838">
        <v>12.65601</v>
      </c>
      <c r="E838">
        <f t="shared" si="1677"/>
        <v>1.2478888401692891E-2</v>
      </c>
      <c r="F838">
        <v>14.602819</v>
      </c>
      <c r="G838">
        <f t="shared" ref="G838" si="1678">F838/MAX(F$2:F$1402)</f>
        <v>1.8044788828194984E-2</v>
      </c>
      <c r="H838">
        <v>10.482535</v>
      </c>
      <c r="I838">
        <f t="shared" ref="I838" si="1679">H838/MAX(H$2:H$1402)</f>
        <v>1.3872650677760397E-2</v>
      </c>
    </row>
    <row r="839" spans="1:9" x14ac:dyDescent="0.25">
      <c r="A839">
        <v>618.5</v>
      </c>
      <c r="B839">
        <v>0.24943199999999999</v>
      </c>
      <c r="C839">
        <f t="shared" si="1677"/>
        <v>5.972571169476232E-3</v>
      </c>
      <c r="D839">
        <v>12.499980000000001</v>
      </c>
      <c r="E839">
        <f t="shared" si="1677"/>
        <v>1.2325042050645749E-2</v>
      </c>
      <c r="F839">
        <v>14.391458</v>
      </c>
      <c r="G839">
        <f t="shared" ref="G839" si="1680">F839/MAX(F$2:F$1402)</f>
        <v>1.7783608804562829E-2</v>
      </c>
      <c r="H839">
        <v>10.352411999999999</v>
      </c>
      <c r="I839">
        <f t="shared" ref="I839" si="1681">H839/MAX(H$2:H$1402)</f>
        <v>1.3700445106861541E-2</v>
      </c>
    </row>
    <row r="840" spans="1:9" x14ac:dyDescent="0.25">
      <c r="A840">
        <v>619</v>
      </c>
      <c r="B840">
        <v>0.24695900000000001</v>
      </c>
      <c r="C840">
        <f t="shared" si="1677"/>
        <v>5.9133559585084552E-3</v>
      </c>
      <c r="D840">
        <v>12.345292000000001</v>
      </c>
      <c r="E840">
        <f t="shared" si="1677"/>
        <v>1.2172518918230315E-2</v>
      </c>
      <c r="F840">
        <v>14.183586</v>
      </c>
      <c r="G840">
        <f t="shared" ref="G840" si="1682">F840/MAX(F$2:F$1402)</f>
        <v>1.7526740158632575E-2</v>
      </c>
      <c r="H840">
        <v>10.227517000000001</v>
      </c>
      <c r="I840">
        <f t="shared" ref="I840" si="1683">H840/MAX(H$2:H$1402)</f>
        <v>1.3535158303011245E-2</v>
      </c>
    </row>
    <row r="841" spans="1:9" x14ac:dyDescent="0.25">
      <c r="A841">
        <v>619.5</v>
      </c>
      <c r="B841">
        <v>0.245474</v>
      </c>
      <c r="C841">
        <f t="shared" si="1677"/>
        <v>5.8777980983033802E-3</v>
      </c>
      <c r="D841">
        <v>12.194832999999999</v>
      </c>
      <c r="E841">
        <f t="shared" si="1677"/>
        <v>1.2024165600713156E-2</v>
      </c>
      <c r="F841">
        <v>13.98521</v>
      </c>
      <c r="G841">
        <f t="shared" ref="G841" si="1684">F841/MAX(F$2:F$1402)</f>
        <v>1.7281605775430128E-2</v>
      </c>
      <c r="H841">
        <v>10.105161000000001</v>
      </c>
      <c r="I841">
        <f t="shared" ref="I841" si="1685">H841/MAX(H$2:H$1402)</f>
        <v>1.3373231627228331E-2</v>
      </c>
    </row>
    <row r="842" spans="1:9" x14ac:dyDescent="0.25">
      <c r="A842">
        <v>620</v>
      </c>
      <c r="B842">
        <v>0.24427499999999999</v>
      </c>
      <c r="C842">
        <f t="shared" si="1677"/>
        <v>5.8490884185822458E-3</v>
      </c>
      <c r="D842">
        <v>12.051716000000001</v>
      </c>
      <c r="E842">
        <f t="shared" si="1677"/>
        <v>1.1883051531477666E-2</v>
      </c>
      <c r="F842">
        <v>13.792400000000001</v>
      </c>
      <c r="G842">
        <f t="shared" ref="G842" si="1686">F842/MAX(F$2:F$1402)</f>
        <v>1.704334933097483E-2</v>
      </c>
      <c r="H842">
        <v>9.988372</v>
      </c>
      <c r="I842">
        <f t="shared" ref="I842" si="1687">H842/MAX(H$2:H$1402)</f>
        <v>1.3218672353159133E-2</v>
      </c>
    </row>
    <row r="843" spans="1:9" x14ac:dyDescent="0.25">
      <c r="A843">
        <v>620.5</v>
      </c>
      <c r="B843">
        <v>0.24391099999999999</v>
      </c>
      <c r="C843">
        <f t="shared" si="1677"/>
        <v>5.8403725525117758E-3</v>
      </c>
      <c r="D843">
        <v>11.910149000000001</v>
      </c>
      <c r="E843">
        <f t="shared" si="1677"/>
        <v>1.1743465769901746E-2</v>
      </c>
      <c r="F843">
        <v>13.603996</v>
      </c>
      <c r="G843">
        <f t="shared" ref="G843" si="1688">F843/MAX(F$2:F$1402)</f>
        <v>1.6810537406483587E-2</v>
      </c>
      <c r="H843">
        <v>9.8760440000000003</v>
      </c>
      <c r="I843">
        <f t="shared" ref="I843" si="1689">H843/MAX(H$2:H$1402)</f>
        <v>1.3070016793665987E-2</v>
      </c>
    </row>
    <row r="844" spans="1:9" x14ac:dyDescent="0.25">
      <c r="A844">
        <v>621</v>
      </c>
      <c r="B844">
        <v>0.243947</v>
      </c>
      <c r="C844">
        <f t="shared" si="1677"/>
        <v>5.8412345612440207E-3</v>
      </c>
      <c r="D844">
        <v>11.766422</v>
      </c>
      <c r="E844">
        <f t="shared" si="1677"/>
        <v>1.1601750237651842E-2</v>
      </c>
      <c r="F844">
        <v>13.419174</v>
      </c>
      <c r="G844">
        <f t="shared" ref="G844" si="1690">F844/MAX(F$2:F$1402)</f>
        <v>1.6582151780338072E-2</v>
      </c>
      <c r="H844">
        <v>9.7708239999999993</v>
      </c>
      <c r="I844">
        <f t="shared" ref="I844" si="1691">H844/MAX(H$2:H$1402)</f>
        <v>1.2930768004674206E-2</v>
      </c>
    </row>
    <row r="845" spans="1:9" x14ac:dyDescent="0.25">
      <c r="A845">
        <v>621.5</v>
      </c>
      <c r="B845">
        <v>0.243643</v>
      </c>
      <c r="C845">
        <f t="shared" si="1677"/>
        <v>5.8339553763939577E-3</v>
      </c>
      <c r="D845">
        <v>11.626837999999999</v>
      </c>
      <c r="E845">
        <f t="shared" si="1677"/>
        <v>1.1464119723875231E-2</v>
      </c>
      <c r="F845">
        <v>13.236395</v>
      </c>
      <c r="G845">
        <f t="shared" ref="G845" si="1692">F845/MAX(F$2:F$1402)</f>
        <v>1.6356290701238983E-2</v>
      </c>
      <c r="H845">
        <v>9.6697590000000009</v>
      </c>
      <c r="I845">
        <f t="shared" ref="I845" si="1693">H845/MAX(H$2:H$1402)</f>
        <v>1.2797017967994354E-2</v>
      </c>
    </row>
    <row r="846" spans="1:9" x14ac:dyDescent="0.25">
      <c r="A846">
        <v>622</v>
      </c>
      <c r="B846">
        <v>0.24314</v>
      </c>
      <c r="C846">
        <f t="shared" si="1677"/>
        <v>5.8219111988295456E-3</v>
      </c>
      <c r="D846">
        <v>11.489506</v>
      </c>
      <c r="E846">
        <f t="shared" si="1677"/>
        <v>1.1328709693227241E-2</v>
      </c>
      <c r="F846">
        <v>13.05949</v>
      </c>
      <c r="G846">
        <f t="shared" ref="G846" si="1694">F846/MAX(F$2:F$1402)</f>
        <v>1.6137688158288078E-2</v>
      </c>
      <c r="H846">
        <v>9.5694239999999997</v>
      </c>
      <c r="I846">
        <f t="shared" ref="I846" si="1695">H846/MAX(H$2:H$1402)</f>
        <v>1.2664234017761599E-2</v>
      </c>
    </row>
    <row r="847" spans="1:9" x14ac:dyDescent="0.25">
      <c r="A847">
        <v>622.5</v>
      </c>
      <c r="B847">
        <v>0.24231800000000001</v>
      </c>
      <c r="C847">
        <f t="shared" si="1677"/>
        <v>5.8022286661099688E-3</v>
      </c>
      <c r="D847">
        <v>11.352722</v>
      </c>
      <c r="E847">
        <f t="shared" si="1677"/>
        <v>1.1193839993287278E-2</v>
      </c>
      <c r="F847">
        <v>12.886066</v>
      </c>
      <c r="G847">
        <f t="shared" ref="G847" si="1696">F847/MAX(F$2:F$1402)</f>
        <v>1.5923387107392294E-2</v>
      </c>
      <c r="H847">
        <v>9.4630650000000003</v>
      </c>
      <c r="I847">
        <f t="shared" ref="I847" si="1697">H847/MAX(H$2:H$1402)</f>
        <v>1.2523477869231124E-2</v>
      </c>
    </row>
    <row r="848" spans="1:9" x14ac:dyDescent="0.25">
      <c r="A848">
        <v>623</v>
      </c>
      <c r="B848">
        <v>0.240949</v>
      </c>
      <c r="C848">
        <f t="shared" si="1677"/>
        <v>5.7694483895976813E-3</v>
      </c>
      <c r="D848">
        <v>11.219783</v>
      </c>
      <c r="E848">
        <f t="shared" si="1677"/>
        <v>1.1062761482347996E-2</v>
      </c>
      <c r="F848">
        <v>12.7128</v>
      </c>
      <c r="G848">
        <f t="shared" ref="G848" si="1698">F848/MAX(F$2:F$1402)</f>
        <v>1.5709281298020416E-2</v>
      </c>
      <c r="H848">
        <v>9.3532919999999997</v>
      </c>
      <c r="I848">
        <f t="shared" ref="I848" si="1699">H848/MAX(H$2:H$1402)</f>
        <v>1.2378203612302834E-2</v>
      </c>
    </row>
    <row r="849" spans="1:9" x14ac:dyDescent="0.25">
      <c r="A849">
        <v>623.5</v>
      </c>
      <c r="B849">
        <v>0.238954</v>
      </c>
      <c r="C849">
        <f t="shared" si="1677"/>
        <v>5.7216787390191462E-3</v>
      </c>
      <c r="D849">
        <v>11.088516</v>
      </c>
      <c r="E849">
        <f t="shared" si="1677"/>
        <v>1.0933331571671171E-2</v>
      </c>
      <c r="F849">
        <v>12.54087</v>
      </c>
      <c r="G849">
        <f t="shared" ref="G849" si="1700">F849/MAX(F$2:F$1402)</f>
        <v>1.5496826391660791E-2</v>
      </c>
      <c r="H849">
        <v>9.2381679999999999</v>
      </c>
      <c r="I849">
        <f t="shared" ref="I849" si="1701">H849/MAX(H$2:H$1402)</f>
        <v>1.2225847809376682E-2</v>
      </c>
    </row>
    <row r="850" spans="1:9" x14ac:dyDescent="0.25">
      <c r="A850">
        <v>624</v>
      </c>
      <c r="B850">
        <v>0.23633599999999999</v>
      </c>
      <c r="C850">
        <f t="shared" si="1677"/>
        <v>5.6589915484353843E-3</v>
      </c>
      <c r="D850">
        <v>10.958729999999999</v>
      </c>
      <c r="E850">
        <f t="shared" si="1677"/>
        <v>1.0805361934312941E-2</v>
      </c>
      <c r="F850">
        <v>12.371667</v>
      </c>
      <c r="G850">
        <f t="shared" ref="G850" si="1702">F850/MAX(F$2:F$1402)</f>
        <v>1.5287741255147282E-2</v>
      </c>
      <c r="H850">
        <v>9.1190470000000001</v>
      </c>
      <c r="I850">
        <f t="shared" ref="I850" si="1703">H850/MAX(H$2:H$1402)</f>
        <v>1.2068202352301128E-2</v>
      </c>
    </row>
    <row r="851" spans="1:9" x14ac:dyDescent="0.25">
      <c r="A851">
        <v>624.5</v>
      </c>
      <c r="B851">
        <v>0.233353</v>
      </c>
      <c r="C851">
        <f t="shared" si="1677"/>
        <v>5.5875645470941475E-3</v>
      </c>
      <c r="D851">
        <v>10.833814</v>
      </c>
      <c r="E851">
        <f t="shared" si="1677"/>
        <v>1.0682194141020595E-2</v>
      </c>
      <c r="F851">
        <v>12.204556999999999</v>
      </c>
      <c r="G851">
        <f t="shared" ref="G851" si="1704">F851/MAX(F$2:F$1402)</f>
        <v>1.5081242450972575E-2</v>
      </c>
      <c r="H851">
        <v>8.9992780000000003</v>
      </c>
      <c r="I851">
        <f t="shared" ref="I851" si="1705">H851/MAX(H$2:H$1402)</f>
        <v>1.190969932807801E-2</v>
      </c>
    </row>
    <row r="852" spans="1:9" x14ac:dyDescent="0.25">
      <c r="A852">
        <v>625</v>
      </c>
      <c r="B852">
        <v>0.23030300000000001</v>
      </c>
      <c r="C852">
        <f t="shared" si="1677"/>
        <v>5.5145332517234549E-3</v>
      </c>
      <c r="D852">
        <v>10.714283999999999</v>
      </c>
      <c r="E852">
        <f t="shared" si="1677"/>
        <v>1.0564336970344026E-2</v>
      </c>
      <c r="F852">
        <v>12.037229</v>
      </c>
      <c r="G852">
        <f t="shared" ref="G852" si="1706">F852/MAX(F$2:F$1402)</f>
        <v>1.4874474262923118E-2</v>
      </c>
      <c r="H852">
        <v>8.8799340000000004</v>
      </c>
      <c r="I852">
        <f t="shared" ref="I852" si="1707">H852/MAX(H$2:H$1402)</f>
        <v>1.1751758751443958E-2</v>
      </c>
    </row>
    <row r="853" spans="1:9" x14ac:dyDescent="0.25">
      <c r="A853">
        <v>625.5</v>
      </c>
      <c r="B853">
        <v>0.22678400000000001</v>
      </c>
      <c r="C853">
        <f t="shared" si="1677"/>
        <v>5.4302718981465809E-3</v>
      </c>
      <c r="D853">
        <v>10.597186000000001</v>
      </c>
      <c r="E853">
        <f t="shared" si="1677"/>
        <v>1.0448877763685577E-2</v>
      </c>
      <c r="F853">
        <v>11.869788</v>
      </c>
      <c r="G853">
        <f t="shared" ref="G853" si="1708">F853/MAX(F$2:F$1402)</f>
        <v>1.4667566440112891E-2</v>
      </c>
      <c r="H853">
        <v>8.7600069999999999</v>
      </c>
      <c r="I853">
        <f t="shared" ref="I853" si="1709">H853/MAX(H$2:H$1402)</f>
        <v>1.1593046629058315E-2</v>
      </c>
    </row>
    <row r="854" spans="1:9" x14ac:dyDescent="0.25">
      <c r="A854">
        <v>626</v>
      </c>
      <c r="B854">
        <v>0.22267400000000001</v>
      </c>
      <c r="C854">
        <f t="shared" si="1677"/>
        <v>5.3318592345486977E-3</v>
      </c>
      <c r="D854">
        <v>10.479996</v>
      </c>
      <c r="E854">
        <f t="shared" si="1677"/>
        <v>1.0333327844572492E-2</v>
      </c>
      <c r="F854">
        <v>11.702210000000001</v>
      </c>
      <c r="G854">
        <f t="shared" ref="G854" si="1710">F854/MAX(F$2:F$1402)</f>
        <v>1.446048932560156E-2</v>
      </c>
      <c r="H854">
        <v>8.6393439999999995</v>
      </c>
      <c r="I854">
        <f t="shared" ref="I854" si="1711">H854/MAX(H$2:H$1402)</f>
        <v>1.1433360479789021E-2</v>
      </c>
    </row>
    <row r="855" spans="1:9" x14ac:dyDescent="0.25">
      <c r="A855">
        <v>626.5</v>
      </c>
      <c r="B855">
        <v>0.21889500000000001</v>
      </c>
      <c r="C855">
        <f t="shared" si="1677"/>
        <v>5.2413722623500594E-3</v>
      </c>
      <c r="D855">
        <v>10.364166000000001</v>
      </c>
      <c r="E855">
        <f t="shared" si="1677"/>
        <v>1.0219118892180065E-2</v>
      </c>
      <c r="F855">
        <v>11.542275999999999</v>
      </c>
      <c r="G855">
        <f t="shared" ref="G855" si="1712">F855/MAX(F$2:F$1402)</f>
        <v>1.4262857946588469E-2</v>
      </c>
      <c r="H855">
        <v>8.5161180000000005</v>
      </c>
      <c r="I855">
        <f t="shared" ref="I855" si="1713">H855/MAX(H$2:H$1402)</f>
        <v>1.1270282440706138E-2</v>
      </c>
    </row>
    <row r="856" spans="1:9" x14ac:dyDescent="0.25">
      <c r="A856">
        <v>627</v>
      </c>
      <c r="B856">
        <v>0.21552399999999999</v>
      </c>
      <c r="C856">
        <f t="shared" si="1677"/>
        <v>5.1606547224501888E-3</v>
      </c>
      <c r="D856">
        <v>10.253033</v>
      </c>
      <c r="E856">
        <f t="shared" si="1677"/>
        <v>1.0109541204998612E-2</v>
      </c>
      <c r="F856">
        <v>11.385123</v>
      </c>
      <c r="G856">
        <f t="shared" ref="G856" si="1714">F856/MAX(F$2:F$1402)</f>
        <v>1.4068663065537262E-2</v>
      </c>
      <c r="H856">
        <v>8.3918110000000006</v>
      </c>
      <c r="I856">
        <f t="shared" ref="I856" si="1715">H856/MAX(H$2:H$1402)</f>
        <v>1.1105773799637888E-2</v>
      </c>
    </row>
    <row r="857" spans="1:9" x14ac:dyDescent="0.25">
      <c r="A857">
        <v>627.5</v>
      </c>
      <c r="B857">
        <v>0.21265999999999999</v>
      </c>
      <c r="C857">
        <f t="shared" si="1677"/>
        <v>5.0920771388627585E-3</v>
      </c>
      <c r="D857">
        <v>10.141908000000001</v>
      </c>
      <c r="E857">
        <f t="shared" si="1677"/>
        <v>9.9999714058566919E-3</v>
      </c>
      <c r="F857">
        <v>11.229238</v>
      </c>
      <c r="G857">
        <f t="shared" ref="G857" si="1716">F857/MAX(F$2:F$1402)</f>
        <v>1.3876035059500675E-2</v>
      </c>
      <c r="H857">
        <v>8.270251</v>
      </c>
      <c r="I857">
        <f t="shared" ref="I857" si="1717">H857/MAX(H$2:H$1402)</f>
        <v>1.0944900555104142E-2</v>
      </c>
    </row>
    <row r="858" spans="1:9" x14ac:dyDescent="0.25">
      <c r="A858">
        <v>628</v>
      </c>
      <c r="B858">
        <v>0.209702</v>
      </c>
      <c r="C858">
        <f t="shared" si="1677"/>
        <v>5.0212487546966904E-3</v>
      </c>
      <c r="D858">
        <v>10.028363000000001</v>
      </c>
      <c r="E858">
        <f t="shared" si="1677"/>
        <v>9.8880154747559568E-3</v>
      </c>
      <c r="F858">
        <v>11.074291000000001</v>
      </c>
      <c r="G858">
        <f t="shared" ref="G858" si="1718">F858/MAX(F$2:F$1402)</f>
        <v>1.3684566145549039E-2</v>
      </c>
      <c r="H858">
        <v>8.155189</v>
      </c>
      <c r="I858">
        <f t="shared" ref="I858" si="1719">H858/MAX(H$2:H$1402)</f>
        <v>1.0792626803355689E-2</v>
      </c>
    </row>
    <row r="859" spans="1:9" x14ac:dyDescent="0.25">
      <c r="A859">
        <v>628.5</v>
      </c>
      <c r="B859">
        <v>0.20625499999999999</v>
      </c>
      <c r="C859">
        <f t="shared" si="1677"/>
        <v>4.9387114185843045E-3</v>
      </c>
      <c r="D859">
        <v>9.9160540000000008</v>
      </c>
      <c r="E859">
        <f t="shared" si="1677"/>
        <v>9.7772782457631133E-3</v>
      </c>
      <c r="F859">
        <v>10.920349</v>
      </c>
      <c r="G859">
        <f t="shared" ref="G859" si="1720">F859/MAX(F$2:F$1402)</f>
        <v>1.3494339115974132E-2</v>
      </c>
      <c r="H859">
        <v>8.0488669999999995</v>
      </c>
      <c r="I859">
        <f t="shared" ref="I859" si="1721">H859/MAX(H$2:H$1402)</f>
        <v>1.0651919620850613E-2</v>
      </c>
    </row>
    <row r="860" spans="1:9" x14ac:dyDescent="0.25">
      <c r="A860">
        <v>629</v>
      </c>
      <c r="B860">
        <v>0.20244200000000001</v>
      </c>
      <c r="C860">
        <f t="shared" si="1677"/>
        <v>4.8474103270274363E-3</v>
      </c>
      <c r="D860">
        <v>9.8051969999999997</v>
      </c>
      <c r="E860">
        <f t="shared" si="1677"/>
        <v>9.6679726959455568E-3</v>
      </c>
      <c r="F860">
        <v>10.771018</v>
      </c>
      <c r="G860">
        <f t="shared" ref="G860" si="1722">F860/MAX(F$2:F$1402)</f>
        <v>1.3309809926062021E-2</v>
      </c>
      <c r="H860">
        <v>7.9484729999999999</v>
      </c>
      <c r="I860">
        <f t="shared" ref="I860" si="1723">H860/MAX(H$2:H$1402)</f>
        <v>1.0519057589658437E-2</v>
      </c>
    </row>
    <row r="861" spans="1:9" x14ac:dyDescent="0.25">
      <c r="A861">
        <v>629.5</v>
      </c>
      <c r="B861">
        <v>0.19864699999999999</v>
      </c>
      <c r="C861">
        <f t="shared" si="1677"/>
        <v>4.7565402398366896E-3</v>
      </c>
      <c r="D861">
        <v>9.6929060000000007</v>
      </c>
      <c r="E861">
        <f t="shared" si="1677"/>
        <v>9.5572532150416632E-3</v>
      </c>
      <c r="F861">
        <v>10.624580999999999</v>
      </c>
      <c r="G861">
        <f t="shared" ref="G861" si="1724">F861/MAX(F$2:F$1402)</f>
        <v>1.3128856868872557E-2</v>
      </c>
      <c r="H861">
        <v>7.850943</v>
      </c>
      <c r="I861">
        <f t="shared" ref="I861" si="1725">H861/MAX(H$2:H$1402)</f>
        <v>1.038998579351352E-2</v>
      </c>
    </row>
    <row r="862" spans="1:9" x14ac:dyDescent="0.25">
      <c r="A862">
        <v>630</v>
      </c>
      <c r="B862">
        <v>0.19470399999999999</v>
      </c>
      <c r="C862">
        <f t="shared" si="1677"/>
        <v>4.6621263389689388E-3</v>
      </c>
      <c r="D862">
        <v>9.5817449999999997</v>
      </c>
      <c r="E862">
        <f t="shared" si="1677"/>
        <v>9.4476479197218438E-3</v>
      </c>
      <c r="F862">
        <v>10.476984</v>
      </c>
      <c r="G862">
        <f t="shared" ref="G862" si="1726">F862/MAX(F$2:F$1402)</f>
        <v>1.2946470392900001E-2</v>
      </c>
      <c r="H862">
        <v>7.7553020000000004</v>
      </c>
      <c r="I862">
        <f t="shared" ref="I862" si="1727">H862/MAX(H$2:H$1402)</f>
        <v>1.0263413911476237E-2</v>
      </c>
    </row>
    <row r="863" spans="1:9" x14ac:dyDescent="0.25">
      <c r="A863">
        <v>630.5</v>
      </c>
      <c r="B863">
        <v>0.19023100000000001</v>
      </c>
      <c r="C863">
        <f t="shared" si="1677"/>
        <v>4.5550217539875931E-3</v>
      </c>
      <c r="D863">
        <v>9.4712999999999994</v>
      </c>
      <c r="E863">
        <f t="shared" si="1677"/>
        <v>9.3387486039402529E-3</v>
      </c>
      <c r="F863">
        <v>10.334225</v>
      </c>
      <c r="G863">
        <f t="shared" ref="G863" si="1728">F863/MAX(F$2:F$1402)</f>
        <v>1.277006226181762E-2</v>
      </c>
      <c r="H863">
        <v>7.6623530000000004</v>
      </c>
      <c r="I863">
        <f t="shared" ref="I863" si="1729">H863/MAX(H$2:H$1402)</f>
        <v>1.0140404638638403E-2</v>
      </c>
    </row>
    <row r="864" spans="1:9" x14ac:dyDescent="0.25">
      <c r="A864">
        <v>631</v>
      </c>
      <c r="B864">
        <v>0.185304</v>
      </c>
      <c r="C864">
        <f t="shared" si="1677"/>
        <v>4.4370462811051661E-3</v>
      </c>
      <c r="D864">
        <v>9.3619869999999992</v>
      </c>
      <c r="E864">
        <f t="shared" si="1677"/>
        <v>9.2309654457526195E-3</v>
      </c>
      <c r="F864">
        <v>10.195691999999999</v>
      </c>
      <c r="G864">
        <f t="shared" ref="G864" si="1730">F864/MAX(F$2:F$1402)</f>
        <v>1.2598876223646747E-2</v>
      </c>
      <c r="H864">
        <v>7.5719760000000003</v>
      </c>
      <c r="I864">
        <f t="shared" ref="I864" si="1731">H864/MAX(H$2:H$1402)</f>
        <v>1.0020799166268985E-2</v>
      </c>
    </row>
    <row r="865" spans="1:9" x14ac:dyDescent="0.25">
      <c r="A865">
        <v>631.5</v>
      </c>
      <c r="B865">
        <v>0.18035999999999999</v>
      </c>
      <c r="C865">
        <f t="shared" si="1677"/>
        <v>4.3186637485436241E-3</v>
      </c>
      <c r="D865">
        <v>9.2566400000000009</v>
      </c>
      <c r="E865">
        <f t="shared" si="1677"/>
        <v>9.1270927831636119E-3</v>
      </c>
      <c r="F865">
        <v>10.061002</v>
      </c>
      <c r="G865">
        <f t="shared" ref="G865" si="1732">F865/MAX(F$2:F$1402)</f>
        <v>1.2432439003047795E-2</v>
      </c>
      <c r="H865">
        <v>7.4847349999999997</v>
      </c>
      <c r="I865">
        <f t="shared" ref="I865" si="1733">H865/MAX(H$2:H$1402)</f>
        <v>9.9053438954038262E-3</v>
      </c>
    </row>
    <row r="866" spans="1:9" x14ac:dyDescent="0.25">
      <c r="A866">
        <v>632</v>
      </c>
      <c r="B866">
        <v>0.17580299999999999</v>
      </c>
      <c r="C866">
        <f t="shared" si="1677"/>
        <v>4.2095478098537076E-3</v>
      </c>
      <c r="D866">
        <v>9.1573139999999995</v>
      </c>
      <c r="E866">
        <f t="shared" si="1677"/>
        <v>9.0291568563283311E-3</v>
      </c>
      <c r="F866">
        <v>9.9276610000000005</v>
      </c>
      <c r="G866">
        <f t="shared" ref="G866" si="1734">F866/MAX(F$2:F$1402)</f>
        <v>1.2267668749637112E-2</v>
      </c>
      <c r="H866">
        <v>7.4016739999999999</v>
      </c>
      <c r="I866">
        <f t="shared" ref="I866" si="1735">H866/MAX(H$2:H$1402)</f>
        <v>9.7954204620028934E-3</v>
      </c>
    </row>
    <row r="867" spans="1:9" x14ac:dyDescent="0.25">
      <c r="A867">
        <v>632.5</v>
      </c>
      <c r="B867">
        <v>0.17127999999999999</v>
      </c>
      <c r="C867">
        <f t="shared" si="1677"/>
        <v>4.1012459905220219E-3</v>
      </c>
      <c r="D867">
        <v>9.0587149999999994</v>
      </c>
      <c r="E867">
        <f t="shared" si="1677"/>
        <v>8.9319377550856408E-3</v>
      </c>
      <c r="F867">
        <v>9.7971889999999995</v>
      </c>
      <c r="G867">
        <f t="shared" ref="G867" si="1736">F867/MAX(F$2:F$1402)</f>
        <v>1.2106443736302886E-2</v>
      </c>
      <c r="H867">
        <v>7.3225790000000002</v>
      </c>
      <c r="I867">
        <f t="shared" ref="I867" si="1737">H867/MAX(H$2:H$1402)</f>
        <v>9.6907456571625125E-3</v>
      </c>
    </row>
    <row r="868" spans="1:9" x14ac:dyDescent="0.25">
      <c r="A868">
        <v>633</v>
      </c>
      <c r="B868">
        <v>0.166327</v>
      </c>
      <c r="C868">
        <f t="shared" si="1677"/>
        <v>3.9826479557774196E-3</v>
      </c>
      <c r="D868">
        <v>8.9601190000000006</v>
      </c>
      <c r="E868">
        <f t="shared" si="1677"/>
        <v>8.8347216118577748E-3</v>
      </c>
      <c r="F868">
        <v>9.6681790000000003</v>
      </c>
      <c r="G868">
        <f t="shared" ref="G868" si="1738">F868/MAX(F$2:F$1402)</f>
        <v>1.19470253249177E-2</v>
      </c>
      <c r="H868">
        <v>7.2433820000000004</v>
      </c>
      <c r="I868">
        <f t="shared" ref="I868" si="1739">H868/MAX(H$2:H$1402)</f>
        <v>9.5859358649007572E-3</v>
      </c>
    </row>
    <row r="869" spans="1:9" x14ac:dyDescent="0.25">
      <c r="A869">
        <v>633.5</v>
      </c>
      <c r="B869">
        <v>0.161777</v>
      </c>
      <c r="C869">
        <f t="shared" si="1677"/>
        <v>3.8736996298965511E-3</v>
      </c>
      <c r="D869">
        <v>8.8615490000000001</v>
      </c>
      <c r="E869">
        <f t="shared" si="1677"/>
        <v>8.737531104758391E-3</v>
      </c>
      <c r="F869">
        <v>9.5460930000000008</v>
      </c>
      <c r="G869">
        <f t="shared" ref="G869" si="1740">F869/MAX(F$2:F$1402)</f>
        <v>1.1796162940820561E-2</v>
      </c>
      <c r="H869">
        <v>7.1644649999999999</v>
      </c>
      <c r="I869">
        <f t="shared" ref="I869" si="1741">H869/MAX(H$2:H$1402)</f>
        <v>9.4814966263447372E-3</v>
      </c>
    </row>
    <row r="870" spans="1:9" x14ac:dyDescent="0.25">
      <c r="A870">
        <v>634</v>
      </c>
      <c r="B870">
        <v>0.15793699999999999</v>
      </c>
      <c r="C870">
        <f t="shared" si="1677"/>
        <v>3.7817520317904988E-3</v>
      </c>
      <c r="D870">
        <v>8.7668029999999995</v>
      </c>
      <c r="E870">
        <f t="shared" si="1677"/>
        <v>8.6441110805559121E-3</v>
      </c>
      <c r="F870">
        <v>9.4296159999999993</v>
      </c>
      <c r="G870">
        <f t="shared" ref="G870" si="1742">F870/MAX(F$2:F$1402)</f>
        <v>1.1652231630822012E-2</v>
      </c>
      <c r="H870">
        <v>7.082973</v>
      </c>
      <c r="I870">
        <f t="shared" ref="I870" si="1743">H870/MAX(H$2:H$1402)</f>
        <v>9.3736496171020253E-3</v>
      </c>
    </row>
    <row r="871" spans="1:9" x14ac:dyDescent="0.25">
      <c r="A871">
        <v>634.5</v>
      </c>
      <c r="B871">
        <v>0.155165</v>
      </c>
      <c r="C871">
        <f t="shared" si="1677"/>
        <v>3.7153773594076926E-3</v>
      </c>
      <c r="D871">
        <v>8.6723429999999997</v>
      </c>
      <c r="E871">
        <f t="shared" si="1677"/>
        <v>8.5509730537667496E-3</v>
      </c>
      <c r="F871">
        <v>9.3156230000000004</v>
      </c>
      <c r="G871">
        <f t="shared" ref="G871" si="1744">F871/MAX(F$2:F$1402)</f>
        <v>1.1511369814148641E-2</v>
      </c>
      <c r="H871">
        <v>7.0020810000000004</v>
      </c>
      <c r="I871">
        <f t="shared" ref="I871" si="1745">H871/MAX(H$2:H$1402)</f>
        <v>9.2665966515144658E-3</v>
      </c>
    </row>
    <row r="872" spans="1:9" x14ac:dyDescent="0.25">
      <c r="A872">
        <v>635</v>
      </c>
      <c r="B872">
        <v>0.15284900000000001</v>
      </c>
      <c r="C872">
        <f t="shared" si="1677"/>
        <v>3.6599214642999804E-3</v>
      </c>
      <c r="D872">
        <v>8.5778099999999995</v>
      </c>
      <c r="E872">
        <f t="shared" si="1677"/>
        <v>8.4577630486168467E-3</v>
      </c>
      <c r="F872">
        <v>9.2018430000000002</v>
      </c>
      <c r="G872">
        <f t="shared" ref="G872" si="1746">F872/MAX(F$2:F$1402)</f>
        <v>1.1370771202820786E-2</v>
      </c>
      <c r="H872">
        <v>6.92279</v>
      </c>
      <c r="I872">
        <f t="shared" ref="I872" si="1747">H872/MAX(H$2:H$1402)</f>
        <v>9.1616624590800683E-3</v>
      </c>
    </row>
    <row r="873" spans="1:9" x14ac:dyDescent="0.25">
      <c r="A873">
        <v>635.5</v>
      </c>
      <c r="B873">
        <v>0.150981</v>
      </c>
      <c r="C873">
        <f t="shared" si="1677"/>
        <v>3.6151927889713073E-3</v>
      </c>
      <c r="D873">
        <v>8.482246</v>
      </c>
      <c r="E873">
        <f t="shared" si="1677"/>
        <v>8.3635364723720924E-3</v>
      </c>
      <c r="F873">
        <v>9.0865690000000008</v>
      </c>
      <c r="G873">
        <f t="shared" ref="G873" si="1748">F873/MAX(F$2:F$1402)</f>
        <v>1.1228326446956776E-2</v>
      </c>
      <c r="H873">
        <v>6.8470469999999999</v>
      </c>
      <c r="I873">
        <f t="shared" ref="I873" si="1749">H873/MAX(H$2:H$1402)</f>
        <v>9.0614237114598033E-3</v>
      </c>
    </row>
    <row r="874" spans="1:9" x14ac:dyDescent="0.25">
      <c r="A874">
        <v>636</v>
      </c>
      <c r="B874">
        <v>0.149368</v>
      </c>
      <c r="C874">
        <f t="shared" si="1677"/>
        <v>3.5765700088293642E-3</v>
      </c>
      <c r="D874">
        <v>8.3868790000000004</v>
      </c>
      <c r="E874">
        <f t="shared" si="1677"/>
        <v>8.2695041391008441E-3</v>
      </c>
      <c r="F874">
        <v>8.9710029999999996</v>
      </c>
      <c r="G874">
        <f t="shared" ref="G874" si="1750">F874/MAX(F$2:F$1402)</f>
        <v>1.1085520864985293E-2</v>
      </c>
      <c r="H874">
        <v>6.7739940000000001</v>
      </c>
      <c r="I874">
        <f t="shared" ref="I874" si="1751">H874/MAX(H$2:H$1402)</f>
        <v>8.9647449262268003E-3</v>
      </c>
    </row>
    <row r="875" spans="1:9" x14ac:dyDescent="0.25">
      <c r="A875">
        <v>636.5</v>
      </c>
      <c r="B875">
        <v>0.14849200000000001</v>
      </c>
      <c r="C875">
        <f t="shared" si="1677"/>
        <v>3.5555944630114213E-3</v>
      </c>
      <c r="D875">
        <v>8.2918939999999992</v>
      </c>
      <c r="E875">
        <f t="shared" si="1677"/>
        <v>8.1758484597173088E-3</v>
      </c>
      <c r="F875">
        <v>8.8556059999999999</v>
      </c>
      <c r="G875">
        <f t="shared" ref="G875" si="1752">F875/MAX(F$2:F$1402)</f>
        <v>1.0942924117302041E-2</v>
      </c>
      <c r="H875">
        <v>6.7019200000000003</v>
      </c>
      <c r="I875">
        <f t="shared" ref="I875" si="1753">H875/MAX(H$2:H$1402)</f>
        <v>8.8693617555577874E-3</v>
      </c>
    </row>
    <row r="876" spans="1:9" x14ac:dyDescent="0.25">
      <c r="A876">
        <v>637</v>
      </c>
      <c r="B876">
        <v>0.147977</v>
      </c>
      <c r="C876">
        <f t="shared" si="1677"/>
        <v>3.5432629492029269E-3</v>
      </c>
      <c r="D876">
        <v>8.1967569999999998</v>
      </c>
      <c r="E876">
        <f t="shared" si="1677"/>
        <v>8.0820429075826438E-3</v>
      </c>
      <c r="F876">
        <v>8.7365250000000003</v>
      </c>
      <c r="G876">
        <f t="shared" ref="G876" si="1754">F876/MAX(F$2:F$1402)</f>
        <v>1.0795775029276622E-2</v>
      </c>
      <c r="H876">
        <v>6.6283799999999999</v>
      </c>
      <c r="I876">
        <f t="shared" ref="I876" si="1755">H876/MAX(H$2:H$1402)</f>
        <v>8.7720384715580212E-3</v>
      </c>
    </row>
    <row r="877" spans="1:9" x14ac:dyDescent="0.25">
      <c r="A877">
        <v>637.5</v>
      </c>
      <c r="B877">
        <v>0.14727299999999999</v>
      </c>
      <c r="C877">
        <f t="shared" si="1677"/>
        <v>3.5264058895501504E-3</v>
      </c>
      <c r="D877">
        <v>8.1001159999999999</v>
      </c>
      <c r="E877">
        <f t="shared" si="1677"/>
        <v>7.9867544040157223E-3</v>
      </c>
      <c r="F877">
        <v>8.6181789999999996</v>
      </c>
      <c r="G877">
        <f t="shared" ref="G877" si="1756">F877/MAX(F$2:F$1402)</f>
        <v>1.0649534185049107E-2</v>
      </c>
      <c r="H877">
        <v>6.5544500000000001</v>
      </c>
      <c r="I877">
        <f t="shared" ref="I877" si="1757">H877/MAX(H$2:H$1402)</f>
        <v>8.6741990591824043E-3</v>
      </c>
    </row>
    <row r="878" spans="1:9" x14ac:dyDescent="0.25">
      <c r="A878">
        <v>638</v>
      </c>
      <c r="B878">
        <v>0.14628099999999999</v>
      </c>
      <c r="C878">
        <f t="shared" si="1677"/>
        <v>3.5026527600394205E-3</v>
      </c>
      <c r="D878">
        <v>8.0051129999999997</v>
      </c>
      <c r="E878">
        <f t="shared" si="1677"/>
        <v>7.8930809765432371E-3</v>
      </c>
      <c r="F878">
        <v>8.4998260000000005</v>
      </c>
      <c r="G878">
        <f t="shared" ref="G878" si="1758">F878/MAX(F$2:F$1402)</f>
        <v>1.0503284690880663E-2</v>
      </c>
      <c r="H878">
        <v>6.4810059999999998</v>
      </c>
      <c r="I878">
        <f t="shared" ref="I878" si="1759">H878/MAX(H$2:H$1402)</f>
        <v>8.5770028221674611E-3</v>
      </c>
    </row>
    <row r="879" spans="1:9" x14ac:dyDescent="0.25">
      <c r="A879">
        <v>638.5</v>
      </c>
      <c r="B879">
        <v>0.14485999999999999</v>
      </c>
      <c r="C879">
        <f t="shared" si="1677"/>
        <v>3.4686273598027798E-3</v>
      </c>
      <c r="D879">
        <v>7.9131400000000003</v>
      </c>
      <c r="E879">
        <f t="shared" si="1677"/>
        <v>7.8023951440439826E-3</v>
      </c>
      <c r="F879">
        <v>8.3822449999999993</v>
      </c>
      <c r="G879">
        <f t="shared" ref="G879" si="1760">F879/MAX(F$2:F$1402)</f>
        <v>1.0357989161626481E-2</v>
      </c>
      <c r="H879">
        <v>6.4088279999999997</v>
      </c>
      <c r="I879">
        <f t="shared" ref="I879" si="1761">H879/MAX(H$2:H$1402)</f>
        <v>8.4814820172648894E-3</v>
      </c>
    </row>
    <row r="880" spans="1:9" x14ac:dyDescent="0.25">
      <c r="A880">
        <v>639</v>
      </c>
      <c r="B880">
        <v>0.143569</v>
      </c>
      <c r="C880">
        <f t="shared" si="1677"/>
        <v>3.4377147688770216E-3</v>
      </c>
      <c r="D880">
        <v>7.8286350000000002</v>
      </c>
      <c r="E880">
        <f t="shared" si="1677"/>
        <v>7.7190727964490408E-3</v>
      </c>
      <c r="F880">
        <v>8.2625969999999995</v>
      </c>
      <c r="G880">
        <f t="shared" ref="G880" si="1762">F880/MAX(F$2:F$1402)</f>
        <v>1.0210139428385532E-2</v>
      </c>
      <c r="H880">
        <v>6.3371729999999999</v>
      </c>
      <c r="I880">
        <f t="shared" ref="I880" si="1763">H880/MAX(H$2:H$1402)</f>
        <v>8.3866533537483908E-3</v>
      </c>
    </row>
    <row r="881" spans="1:9" x14ac:dyDescent="0.25">
      <c r="A881">
        <v>639.5</v>
      </c>
      <c r="B881">
        <v>0.14233100000000001</v>
      </c>
      <c r="C881">
        <f t="shared" si="1677"/>
        <v>3.4080712463626229E-3</v>
      </c>
      <c r="D881">
        <v>7.74749</v>
      </c>
      <c r="E881">
        <f t="shared" si="1677"/>
        <v>7.6390634254580756E-3</v>
      </c>
      <c r="F881">
        <v>8.1447710000000004</v>
      </c>
      <c r="G881">
        <f t="shared" ref="G881" si="1764">F881/MAX(F$2:F$1402)</f>
        <v>1.0064541151198717E-2</v>
      </c>
      <c r="H881">
        <v>6.2654810000000003</v>
      </c>
      <c r="I881">
        <f t="shared" ref="I881" si="1765">H881/MAX(H$2:H$1402)</f>
        <v>8.2917757242064911E-3</v>
      </c>
    </row>
    <row r="882" spans="1:9" x14ac:dyDescent="0.25">
      <c r="A882">
        <v>640</v>
      </c>
      <c r="B882">
        <v>0.140766</v>
      </c>
      <c r="C882">
        <f t="shared" si="1677"/>
        <v>3.3705978111970049E-3</v>
      </c>
      <c r="D882">
        <v>7.6718640000000002</v>
      </c>
      <c r="E882">
        <f t="shared" si="1677"/>
        <v>7.5644958157401292E-3</v>
      </c>
      <c r="F882">
        <v>8.027272</v>
      </c>
      <c r="G882">
        <f t="shared" ref="G882" si="1766">F882/MAX(F$2:F$1402)</f>
        <v>9.919346949824031E-3</v>
      </c>
      <c r="H882">
        <v>6.1920159999999997</v>
      </c>
      <c r="I882">
        <f t="shared" ref="I882" si="1767">H882/MAX(H$2:H$1402)</f>
        <v>8.1945516956636166E-3</v>
      </c>
    </row>
    <row r="883" spans="1:9" x14ac:dyDescent="0.25">
      <c r="A883">
        <v>640.5</v>
      </c>
      <c r="B883">
        <v>0.138963</v>
      </c>
      <c r="C883">
        <f t="shared" si="1677"/>
        <v>3.3274255405237731E-3</v>
      </c>
      <c r="D883">
        <v>7.5986070000000003</v>
      </c>
      <c r="E883">
        <f t="shared" si="1677"/>
        <v>7.4922640517289746E-3</v>
      </c>
      <c r="F883">
        <v>7.9125490000000003</v>
      </c>
      <c r="G883">
        <f t="shared" ref="G883" si="1768">F883/MAX(F$2:F$1402)</f>
        <v>9.7775830678819894E-3</v>
      </c>
      <c r="H883">
        <v>6.1188789999999997</v>
      </c>
      <c r="I883">
        <f t="shared" ref="I883" si="1769">H883/MAX(H$2:H$1402)</f>
        <v>8.0977617443188932E-3</v>
      </c>
    </row>
    <row r="884" spans="1:9" x14ac:dyDescent="0.25">
      <c r="A884">
        <v>641</v>
      </c>
      <c r="B884">
        <v>0.13706699999999999</v>
      </c>
      <c r="C884">
        <f t="shared" si="1677"/>
        <v>3.2820264139589096E-3</v>
      </c>
      <c r="D884">
        <v>7.5306870000000004</v>
      </c>
      <c r="E884">
        <f t="shared" si="1677"/>
        <v>7.4252945960914564E-3</v>
      </c>
      <c r="F884">
        <v>7.8023600000000002</v>
      </c>
      <c r="G884">
        <f t="shared" ref="G884" si="1770">F884/MAX(F$2:F$1402)</f>
        <v>9.6414218762524845E-3</v>
      </c>
      <c r="H884">
        <v>6.0453130000000002</v>
      </c>
      <c r="I884">
        <f t="shared" ref="I884" si="1771">H884/MAX(H$2:H$1402)</f>
        <v>8.0004040517607372E-3</v>
      </c>
    </row>
    <row r="885" spans="1:9" x14ac:dyDescent="0.25">
      <c r="A885">
        <v>641.5</v>
      </c>
      <c r="B885">
        <v>0.135211</v>
      </c>
      <c r="C885">
        <f t="shared" si="1677"/>
        <v>3.237585074874318E-3</v>
      </c>
      <c r="D885">
        <v>7.4664669999999997</v>
      </c>
      <c r="E885">
        <f t="shared" si="1677"/>
        <v>7.3619733587380791E-3</v>
      </c>
      <c r="F885">
        <v>7.6976269999999998</v>
      </c>
      <c r="G885">
        <f t="shared" ref="G885" si="1772">F885/MAX(F$2:F$1402)</f>
        <v>9.5120026957269052E-3</v>
      </c>
      <c r="H885">
        <v>5.9724719999999998</v>
      </c>
      <c r="I885">
        <f t="shared" ref="I885" si="1773">H885/MAX(H$2:H$1402)</f>
        <v>7.9040058286192205E-3</v>
      </c>
    </row>
    <row r="886" spans="1:9" x14ac:dyDescent="0.25">
      <c r="A886">
        <v>642</v>
      </c>
      <c r="B886">
        <v>0.13288700000000001</v>
      </c>
      <c r="C886">
        <f t="shared" si="1677"/>
        <v>3.1819376222705512E-3</v>
      </c>
      <c r="D886">
        <v>7.4036520000000001</v>
      </c>
      <c r="E886">
        <f t="shared" si="1677"/>
        <v>7.3000374583277339E-3</v>
      </c>
      <c r="F886">
        <v>7.5974069999999996</v>
      </c>
      <c r="G886">
        <f t="shared" ref="G886" si="1774">F886/MAX(F$2:F$1402)</f>
        <v>9.3881602556910668E-3</v>
      </c>
      <c r="H886">
        <v>5.901008</v>
      </c>
      <c r="I886">
        <f t="shared" ref="I886" si="1775">H886/MAX(H$2:H$1402)</f>
        <v>7.8094299356662794E-3</v>
      </c>
    </row>
    <row r="887" spans="1:9" x14ac:dyDescent="0.25">
      <c r="A887">
        <v>642.5</v>
      </c>
      <c r="B887">
        <v>0.13073199999999999</v>
      </c>
      <c r="C887">
        <f t="shared" si="1677"/>
        <v>3.1303368217709304E-3</v>
      </c>
      <c r="D887">
        <v>7.3421349999999999</v>
      </c>
      <c r="E887">
        <f t="shared" si="1677"/>
        <v>7.2393813923316615E-3</v>
      </c>
      <c r="F887">
        <v>7.499574</v>
      </c>
      <c r="G887">
        <f t="shared" ref="G887" si="1776">F887/MAX(F$2:F$1402)</f>
        <v>9.2672674455131967E-3</v>
      </c>
      <c r="H887">
        <v>5.8321360000000002</v>
      </c>
      <c r="I887">
        <f t="shared" ref="I887" si="1777">H887/MAX(H$2:H$1402)</f>
        <v>7.7182843113035929E-3</v>
      </c>
    </row>
    <row r="888" spans="1:9" x14ac:dyDescent="0.25">
      <c r="A888">
        <v>643</v>
      </c>
      <c r="B888">
        <v>0.128637</v>
      </c>
      <c r="C888">
        <f t="shared" si="1677"/>
        <v>3.080172702491718E-3</v>
      </c>
      <c r="D888">
        <v>7.2809699999999999</v>
      </c>
      <c r="E888">
        <f t="shared" si="1677"/>
        <v>7.1790724000750546E-3</v>
      </c>
      <c r="F888">
        <v>7.4037220000000001</v>
      </c>
      <c r="G888">
        <f t="shared" ref="G888" si="1778">F888/MAX(F$2:F$1402)</f>
        <v>9.1488225686192116E-3</v>
      </c>
      <c r="H888">
        <v>5.7651649999999997</v>
      </c>
      <c r="I888">
        <f t="shared" ref="I888" si="1779">H888/MAX(H$2:H$1402)</f>
        <v>7.6296544819216446E-3</v>
      </c>
    </row>
    <row r="889" spans="1:9" x14ac:dyDescent="0.25">
      <c r="A889">
        <v>643.5</v>
      </c>
      <c r="B889">
        <v>0.12717000000000001</v>
      </c>
      <c r="C889">
        <f t="shared" si="1677"/>
        <v>3.0450458466527654E-3</v>
      </c>
      <c r="D889">
        <v>7.2204730000000001</v>
      </c>
      <c r="E889">
        <f t="shared" si="1677"/>
        <v>7.1194220591194761E-3</v>
      </c>
      <c r="F889">
        <v>7.3103369999999996</v>
      </c>
      <c r="G889">
        <f t="shared" ref="G889" si="1780">F889/MAX(F$2:F$1402)</f>
        <v>9.033426178050993E-3</v>
      </c>
      <c r="H889">
        <v>5.7013600000000002</v>
      </c>
      <c r="I889">
        <f t="shared" ref="I889" si="1781">H889/MAX(H$2:H$1402)</f>
        <v>7.5452145562267155E-3</v>
      </c>
    </row>
    <row r="890" spans="1:9" x14ac:dyDescent="0.25">
      <c r="A890">
        <v>644</v>
      </c>
      <c r="B890">
        <v>0.12606500000000001</v>
      </c>
      <c r="C890">
        <f t="shared" si="1677"/>
        <v>3.0185869675102687E-3</v>
      </c>
      <c r="D890">
        <v>7.16052</v>
      </c>
      <c r="E890">
        <f t="shared" si="1677"/>
        <v>7.0603081048521595E-3</v>
      </c>
      <c r="F890">
        <v>7.2181699999999998</v>
      </c>
      <c r="G890">
        <f t="shared" ref="G890" si="1782">F890/MAX(F$2:F$1402)</f>
        <v>8.9195348772050237E-3</v>
      </c>
      <c r="H890">
        <v>5.6386339999999997</v>
      </c>
      <c r="I890">
        <f t="shared" ref="I890" si="1783">H890/MAX(H$2:H$1402)</f>
        <v>7.4622025857049665E-3</v>
      </c>
    </row>
    <row r="891" spans="1:9" x14ac:dyDescent="0.25">
      <c r="A891">
        <v>644.5</v>
      </c>
      <c r="B891">
        <v>0.12520300000000001</v>
      </c>
      <c r="C891">
        <f t="shared" si="1677"/>
        <v>2.9979466473104206E-3</v>
      </c>
      <c r="D891">
        <v>7.0979979999999996</v>
      </c>
      <c r="E891">
        <f t="shared" si="1677"/>
        <v>6.9986611038897195E-3</v>
      </c>
      <c r="F891">
        <v>7.1287050000000001</v>
      </c>
      <c r="G891">
        <f t="shared" ref="G891" si="1784">F891/MAX(F$2:F$1402)</f>
        <v>8.808982453558982E-3</v>
      </c>
      <c r="H891">
        <v>5.5769190000000002</v>
      </c>
      <c r="I891">
        <f t="shared" ref="I891" si="1785">H891/MAX(H$2:H$1402)</f>
        <v>7.3805285787421487E-3</v>
      </c>
    </row>
    <row r="892" spans="1:9" x14ac:dyDescent="0.25">
      <c r="A892">
        <v>645</v>
      </c>
      <c r="B892">
        <v>0.124595</v>
      </c>
      <c r="C892">
        <f t="shared" si="1677"/>
        <v>2.9833882776102954E-3</v>
      </c>
      <c r="D892">
        <v>7.0336160000000003</v>
      </c>
      <c r="E892">
        <f t="shared" si="1677"/>
        <v>6.9351801337357941E-3</v>
      </c>
      <c r="F892">
        <v>7.0408670000000004</v>
      </c>
      <c r="G892">
        <f t="shared" ref="G892" si="1786">F892/MAX(F$2:F$1402)</f>
        <v>8.7004405233268144E-3</v>
      </c>
      <c r="H892">
        <v>5.5153540000000003</v>
      </c>
      <c r="I892">
        <f t="shared" ref="I892" si="1787">H892/MAX(H$2:H$1402)</f>
        <v>7.2990530826931195E-3</v>
      </c>
    </row>
    <row r="893" spans="1:9" x14ac:dyDescent="0.25">
      <c r="A893">
        <v>645.5</v>
      </c>
      <c r="B893">
        <v>0.124211</v>
      </c>
      <c r="C893">
        <f t="shared" si="1677"/>
        <v>2.9741935177996903E-3</v>
      </c>
      <c r="D893">
        <v>6.9660380000000002</v>
      </c>
      <c r="E893">
        <f t="shared" si="1677"/>
        <v>6.8685478917883238E-3</v>
      </c>
      <c r="F893">
        <v>6.9533430000000003</v>
      </c>
      <c r="G893">
        <f t="shared" ref="G893" si="1788">F893/MAX(F$2:F$1402)</f>
        <v>8.5922866047307579E-3</v>
      </c>
      <c r="H893">
        <v>5.4569299999999998</v>
      </c>
      <c r="I893">
        <f t="shared" ref="I893" si="1789">H893/MAX(H$2:H$1402)</f>
        <v>7.2217344051788077E-3</v>
      </c>
    </row>
    <row r="894" spans="1:9" x14ac:dyDescent="0.25">
      <c r="A894">
        <v>646</v>
      </c>
      <c r="B894">
        <v>0.12415</v>
      </c>
      <c r="C894">
        <f t="shared" si="1677"/>
        <v>2.9727328918922762E-3</v>
      </c>
      <c r="D894">
        <v>6.8994819999999999</v>
      </c>
      <c r="E894">
        <f t="shared" si="1677"/>
        <v>6.8029233468912299E-3</v>
      </c>
      <c r="F894">
        <v>6.8640549999999996</v>
      </c>
      <c r="G894">
        <f t="shared" ref="G894" si="1790">F894/MAX(F$2:F$1402)</f>
        <v>8.4819529010197216E-3</v>
      </c>
      <c r="H894">
        <v>5.401961</v>
      </c>
      <c r="I894">
        <f t="shared" ref="I894" si="1791">H894/MAX(H$2:H$1402)</f>
        <v>7.14898809571208E-3</v>
      </c>
    </row>
    <row r="895" spans="1:9" x14ac:dyDescent="0.25">
      <c r="A895">
        <v>646.5</v>
      </c>
      <c r="B895">
        <v>0.12431399999999999</v>
      </c>
      <c r="C895">
        <f t="shared" si="1677"/>
        <v>2.9766598205613888E-3</v>
      </c>
      <c r="D895">
        <v>6.833431</v>
      </c>
      <c r="E895">
        <f t="shared" si="1677"/>
        <v>6.7377967344896738E-3</v>
      </c>
      <c r="F895">
        <v>6.7763520000000002</v>
      </c>
      <c r="G895">
        <f t="shared" ref="G895" si="1792">F895/MAX(F$2:F$1402)</f>
        <v>8.3735777910769662E-3</v>
      </c>
      <c r="H895">
        <v>5.3473459999999999</v>
      </c>
      <c r="I895">
        <f t="shared" ref="I895" si="1793">H895/MAX(H$2:H$1402)</f>
        <v>7.0767102720018906E-3</v>
      </c>
    </row>
    <row r="896" spans="1:9" x14ac:dyDescent="0.25">
      <c r="A896">
        <v>647</v>
      </c>
      <c r="B896">
        <v>0.12468600000000001</v>
      </c>
      <c r="C896">
        <f t="shared" si="1677"/>
        <v>2.9855672441279129E-3</v>
      </c>
      <c r="D896">
        <v>6.7701169999999999</v>
      </c>
      <c r="E896">
        <f t="shared" si="1677"/>
        <v>6.6753688176134397E-3</v>
      </c>
      <c r="F896">
        <v>6.6882630000000001</v>
      </c>
      <c r="G896">
        <f t="shared" ref="G896" si="1794">F896/MAX(F$2:F$1402)</f>
        <v>8.2647256986770751E-3</v>
      </c>
      <c r="H896">
        <v>5.2910000000000004</v>
      </c>
      <c r="I896">
        <f t="shared" ref="I896" si="1795">H896/MAX(H$2:H$1402)</f>
        <v>7.0021416323465899E-3</v>
      </c>
    </row>
    <row r="897" spans="1:9" x14ac:dyDescent="0.25">
      <c r="A897">
        <v>647.5</v>
      </c>
      <c r="B897">
        <v>0.125223</v>
      </c>
      <c r="C897">
        <f t="shared" si="1677"/>
        <v>2.9984255410505558E-3</v>
      </c>
      <c r="D897">
        <v>6.707687</v>
      </c>
      <c r="E897">
        <f t="shared" si="1677"/>
        <v>6.6138125291056327E-3</v>
      </c>
      <c r="F897">
        <v>6.6005349999999998</v>
      </c>
      <c r="G897">
        <f t="shared" ref="G897" si="1796">F897/MAX(F$2:F$1402)</f>
        <v>8.1563196960881303E-3</v>
      </c>
      <c r="H897">
        <v>5.2335029999999998</v>
      </c>
      <c r="I897">
        <f t="shared" ref="I897" si="1797">H897/MAX(H$2:H$1402)</f>
        <v>6.9260497522794879E-3</v>
      </c>
    </row>
    <row r="898" spans="1:9" x14ac:dyDescent="0.25">
      <c r="A898">
        <v>648</v>
      </c>
      <c r="B898">
        <v>0.12576799999999999</v>
      </c>
      <c r="C898">
        <f t="shared" si="1677"/>
        <v>3.0114753954692533E-3</v>
      </c>
      <c r="D898">
        <v>6.6486840000000003</v>
      </c>
      <c r="E898">
        <f t="shared" si="1677"/>
        <v>6.555635279532894E-3</v>
      </c>
      <c r="F898">
        <v>6.5140969999999996</v>
      </c>
      <c r="G898">
        <f t="shared" ref="G898" si="1798">F898/MAX(F$2:F$1402)</f>
        <v>8.0495077540424526E-3</v>
      </c>
      <c r="H898">
        <v>5.1773170000000004</v>
      </c>
      <c r="I898">
        <f t="shared" ref="I898" si="1799">H898/MAX(H$2:H$1402)</f>
        <v>6.8516928575988942E-3</v>
      </c>
    </row>
    <row r="899" spans="1:9" x14ac:dyDescent="0.25">
      <c r="A899">
        <v>648.5</v>
      </c>
      <c r="B899">
        <v>0.12631200000000001</v>
      </c>
      <c r="C899">
        <f t="shared" si="1677"/>
        <v>3.0245013052009441E-3</v>
      </c>
      <c r="D899">
        <v>6.5934980000000003</v>
      </c>
      <c r="E899">
        <f t="shared" si="1677"/>
        <v>6.5012216108224696E-3</v>
      </c>
      <c r="F899">
        <v>6.4284100000000004</v>
      </c>
      <c r="G899">
        <f t="shared" ref="G899" si="1800">F899/MAX(F$2:F$1402)</f>
        <v>7.9436238270882437E-3</v>
      </c>
      <c r="H899">
        <v>5.1209129999999998</v>
      </c>
      <c r="I899">
        <f t="shared" ref="I899" si="1801">H899/MAX(H$2:H$1402)</f>
        <v>6.7770474603902602E-3</v>
      </c>
    </row>
    <row r="900" spans="1:9" x14ac:dyDescent="0.25">
      <c r="A900">
        <v>649</v>
      </c>
      <c r="B900">
        <v>0.12656800000000001</v>
      </c>
      <c r="C900">
        <f t="shared" si="1677"/>
        <v>3.0306311450746812E-3</v>
      </c>
      <c r="D900">
        <v>6.5388169999999999</v>
      </c>
      <c r="E900">
        <f t="shared" si="1677"/>
        <v>6.4473058746075821E-3</v>
      </c>
      <c r="F900">
        <v>6.3442759999999998</v>
      </c>
      <c r="G900">
        <f t="shared" ref="G900" si="1802">F900/MAX(F$2:F$1402)</f>
        <v>7.8396589513151926E-3</v>
      </c>
      <c r="H900">
        <v>5.0656299999999996</v>
      </c>
      <c r="I900">
        <f t="shared" ref="I900" si="1803">H900/MAX(H$2:H$1402)</f>
        <v>6.7038856014106692E-3</v>
      </c>
    </row>
    <row r="901" spans="1:9" x14ac:dyDescent="0.25">
      <c r="A901">
        <v>649.5</v>
      </c>
      <c r="B901">
        <v>0.126661</v>
      </c>
      <c r="C901">
        <f t="shared" si="1677"/>
        <v>3.0328580009663119E-3</v>
      </c>
      <c r="D901">
        <v>6.4848109999999997</v>
      </c>
      <c r="E901">
        <f t="shared" si="1677"/>
        <v>6.3940556917283153E-3</v>
      </c>
      <c r="F901">
        <v>6.2611210000000002</v>
      </c>
      <c r="G901">
        <f t="shared" ref="G901" si="1804">F901/MAX(F$2:F$1402)</f>
        <v>7.7369038315668378E-3</v>
      </c>
      <c r="H901">
        <v>5.0119100000000003</v>
      </c>
      <c r="I901">
        <f t="shared" ref="I901" si="1805">H901/MAX(H$2:H$1402)</f>
        <v>6.6327922261527495E-3</v>
      </c>
    </row>
    <row r="902" spans="1:9" x14ac:dyDescent="0.25">
      <c r="A902">
        <v>650</v>
      </c>
      <c r="B902">
        <v>0.12656300000000001</v>
      </c>
      <c r="C902">
        <f t="shared" ref="C902:E965" si="1806">B902/MAX(B$2:B$1402)</f>
        <v>3.0305114216396473E-3</v>
      </c>
      <c r="D902">
        <v>6.4315670000000003</v>
      </c>
      <c r="E902">
        <f t="shared" si="1806"/>
        <v>6.3415568446145935E-3</v>
      </c>
      <c r="F902">
        <v>6.18032</v>
      </c>
      <c r="G902">
        <f t="shared" ref="G902" si="1807">F902/MAX(F$2:F$1402)</f>
        <v>7.6370575633834831E-3</v>
      </c>
      <c r="H902">
        <v>4.9568709999999996</v>
      </c>
      <c r="I902">
        <f t="shared" ref="I902" si="1808">H902/MAX(H$2:H$1402)</f>
        <v>6.5599532782595858E-3</v>
      </c>
    </row>
    <row r="903" spans="1:9" x14ac:dyDescent="0.25">
      <c r="A903">
        <v>650.5</v>
      </c>
      <c r="B903">
        <v>0.12637999999999999</v>
      </c>
      <c r="C903">
        <f t="shared" si="1806"/>
        <v>3.0261295439174053E-3</v>
      </c>
      <c r="D903">
        <v>6.3796819999999999</v>
      </c>
      <c r="E903">
        <f t="shared" si="1806"/>
        <v>6.2903979782165872E-3</v>
      </c>
      <c r="F903">
        <v>6.1033239999999997</v>
      </c>
      <c r="G903">
        <f t="shared" ref="G903" si="1809">F903/MAX(F$2:F$1402)</f>
        <v>7.5419131559498424E-3</v>
      </c>
      <c r="H903">
        <v>4.9034620000000002</v>
      </c>
      <c r="I903">
        <f t="shared" ref="I903" si="1810">H903/MAX(H$2:H$1402)</f>
        <v>6.4892714822962529E-3</v>
      </c>
    </row>
    <row r="904" spans="1:9" x14ac:dyDescent="0.25">
      <c r="A904">
        <v>651</v>
      </c>
      <c r="B904">
        <v>0.12598400000000001</v>
      </c>
      <c r="C904">
        <f t="shared" si="1806"/>
        <v>3.016647447862719E-3</v>
      </c>
      <c r="D904">
        <v>6.3281159999999996</v>
      </c>
      <c r="E904">
        <f t="shared" si="1806"/>
        <v>6.2395536473949693E-3</v>
      </c>
      <c r="F904">
        <v>6.0302509999999998</v>
      </c>
      <c r="G904">
        <f t="shared" ref="G904" si="1811">F904/MAX(F$2:F$1402)</f>
        <v>7.4516164225559211E-3</v>
      </c>
      <c r="H904">
        <v>4.8525989999999997</v>
      </c>
      <c r="I904">
        <f t="shared" ref="I904" si="1812">H904/MAX(H$2:H$1402)</f>
        <v>6.4219590782429456E-3</v>
      </c>
    </row>
    <row r="905" spans="1:9" x14ac:dyDescent="0.25">
      <c r="A905">
        <v>651.5</v>
      </c>
      <c r="B905">
        <v>0.12553600000000001</v>
      </c>
      <c r="C905">
        <f t="shared" si="1806"/>
        <v>3.0059202280836796E-3</v>
      </c>
      <c r="D905">
        <v>6.2746139999999997</v>
      </c>
      <c r="E905">
        <f t="shared" si="1806"/>
        <v>6.1868004110062994E-3</v>
      </c>
      <c r="F905">
        <v>5.962167</v>
      </c>
      <c r="G905">
        <f t="shared" ref="G905" si="1813">F905/MAX(F$2:F$1402)</f>
        <v>7.3674846256351467E-3</v>
      </c>
      <c r="H905">
        <v>4.8023389999999999</v>
      </c>
      <c r="I905">
        <f t="shared" ref="I905" si="1814">H905/MAX(H$2:H$1402)</f>
        <v>6.3554446880630666E-3</v>
      </c>
    </row>
    <row r="906" spans="1:9" x14ac:dyDescent="0.25">
      <c r="A906">
        <v>652</v>
      </c>
      <c r="B906">
        <v>0.12504000000000001</v>
      </c>
      <c r="C906">
        <f t="shared" si="1806"/>
        <v>2.9940436633283146E-3</v>
      </c>
      <c r="D906">
        <v>6.2214140000000002</v>
      </c>
      <c r="E906">
        <f t="shared" si="1806"/>
        <v>6.1343449481100105E-3</v>
      </c>
      <c r="F906">
        <v>5.8964160000000003</v>
      </c>
      <c r="G906">
        <f t="shared" ref="G906" si="1815">F906/MAX(F$2:F$1402)</f>
        <v>7.2862357304565757E-3</v>
      </c>
      <c r="H906">
        <v>4.7511460000000003</v>
      </c>
      <c r="I906">
        <f t="shared" ref="I906" si="1816">H906/MAX(H$2:H$1402)</f>
        <v>6.2876955599994273E-3</v>
      </c>
    </row>
    <row r="907" spans="1:9" x14ac:dyDescent="0.25">
      <c r="A907">
        <v>652.5</v>
      </c>
      <c r="B907">
        <v>0.124649</v>
      </c>
      <c r="C907">
        <f t="shared" si="1806"/>
        <v>2.9846812907086614E-3</v>
      </c>
      <c r="D907">
        <v>6.1658530000000003</v>
      </c>
      <c r="E907">
        <f t="shared" si="1806"/>
        <v>6.0795615275464638E-3</v>
      </c>
      <c r="F907">
        <v>5.8317110000000003</v>
      </c>
      <c r="G907">
        <f t="shared" ref="G907" si="1817">F907/MAX(F$2:F$1402)</f>
        <v>7.2062793835944829E-3</v>
      </c>
      <c r="H907">
        <v>4.7018360000000001</v>
      </c>
      <c r="I907">
        <f t="shared" ref="I907" si="1818">H907/MAX(H$2:H$1402)</f>
        <v>6.2224384056068721E-3</v>
      </c>
    </row>
    <row r="908" spans="1:9" x14ac:dyDescent="0.25">
      <c r="A908">
        <v>653</v>
      </c>
      <c r="B908">
        <v>0.124085</v>
      </c>
      <c r="C908">
        <f t="shared" si="1806"/>
        <v>2.9711764872368354E-3</v>
      </c>
      <c r="D908">
        <v>6.1110899999999999</v>
      </c>
      <c r="E908">
        <f t="shared" si="1806"/>
        <v>6.0255649389263609E-3</v>
      </c>
      <c r="F908">
        <v>5.7662100000000001</v>
      </c>
      <c r="G908">
        <f t="shared" ref="G908" si="1819">F908/MAX(F$2:F$1402)</f>
        <v>7.1253394148777854E-3</v>
      </c>
      <c r="H908">
        <v>4.6567939999999997</v>
      </c>
      <c r="I908">
        <f t="shared" ref="I908" si="1820">H908/MAX(H$2:H$1402)</f>
        <v>6.1628295484146287E-3</v>
      </c>
    </row>
    <row r="909" spans="1:9" x14ac:dyDescent="0.25">
      <c r="A909">
        <v>653.5</v>
      </c>
      <c r="B909">
        <v>0.123405</v>
      </c>
      <c r="C909">
        <f t="shared" si="1806"/>
        <v>2.9548941000722222E-3</v>
      </c>
      <c r="D909">
        <v>6.0564549999999997</v>
      </c>
      <c r="E909">
        <f t="shared" si="1806"/>
        <v>5.9716945589387898E-3</v>
      </c>
      <c r="F909">
        <v>5.7007729999999999</v>
      </c>
      <c r="G909">
        <f t="shared" ref="G909" si="1821">F909/MAX(F$2:F$1402)</f>
        <v>7.0444785313353271E-3</v>
      </c>
      <c r="H909">
        <v>4.6122550000000002</v>
      </c>
      <c r="I909">
        <f t="shared" ref="I909" si="1822">H909/MAX(H$2:H$1402)</f>
        <v>6.1038863644866225E-3</v>
      </c>
    </row>
    <row r="910" spans="1:9" x14ac:dyDescent="0.25">
      <c r="A910">
        <v>654</v>
      </c>
      <c r="B910">
        <v>0.12256400000000001</v>
      </c>
      <c r="C910">
        <f t="shared" si="1806"/>
        <v>2.9347566182995164E-3</v>
      </c>
      <c r="D910">
        <v>6.0033589999999997</v>
      </c>
      <c r="E910">
        <f t="shared" si="1806"/>
        <v>5.9193416405564333E-3</v>
      </c>
      <c r="F910">
        <v>5.6355899999999997</v>
      </c>
      <c r="G910">
        <f t="shared" ref="G910" si="1823">F910/MAX(F$2:F$1402)</f>
        <v>6.9639315170781316E-3</v>
      </c>
      <c r="H910">
        <v>4.5679639999999999</v>
      </c>
      <c r="I910">
        <f t="shared" ref="I910" si="1824">H910/MAX(H$2:H$1402)</f>
        <v>6.0452713852694115E-3</v>
      </c>
    </row>
    <row r="911" spans="1:9" x14ac:dyDescent="0.25">
      <c r="A911">
        <v>654.5</v>
      </c>
      <c r="B911">
        <v>0.121672</v>
      </c>
      <c r="C911">
        <f t="shared" si="1806"/>
        <v>2.9133979574894647E-3</v>
      </c>
      <c r="D911">
        <v>5.9510480000000001</v>
      </c>
      <c r="E911">
        <f t="shared" si="1806"/>
        <v>5.8677627360532803E-3</v>
      </c>
      <c r="F911">
        <v>5.5714560000000004</v>
      </c>
      <c r="G911">
        <f t="shared" ref="G911" si="1825">F911/MAX(F$2:F$1402)</f>
        <v>6.8846807582549595E-3</v>
      </c>
      <c r="H911">
        <v>4.5228780000000004</v>
      </c>
      <c r="I911">
        <f t="shared" ref="I911" si="1826">H911/MAX(H$2:H$1402)</f>
        <v>5.9856042982091252E-3</v>
      </c>
    </row>
    <row r="912" spans="1:9" x14ac:dyDescent="0.25">
      <c r="A912">
        <v>655</v>
      </c>
      <c r="B912">
        <v>0.120985</v>
      </c>
      <c r="C912">
        <f t="shared" si="1806"/>
        <v>2.8969479575158036E-3</v>
      </c>
      <c r="D912">
        <v>5.8999899999999998</v>
      </c>
      <c r="E912">
        <f t="shared" si="1806"/>
        <v>5.8174192957420262E-3</v>
      </c>
      <c r="F912">
        <v>5.5067909999999998</v>
      </c>
      <c r="G912">
        <f t="shared" ref="G912" si="1827">F912/MAX(F$2:F$1402)</f>
        <v>6.8047738396267658E-3</v>
      </c>
      <c r="H912">
        <v>4.4787569999999999</v>
      </c>
      <c r="I912">
        <f t="shared" ref="I912" si="1828">H912/MAX(H$2:H$1402)</f>
        <v>5.9272142980275394E-3</v>
      </c>
    </row>
    <row r="913" spans="1:9" x14ac:dyDescent="0.25">
      <c r="A913">
        <v>655.5</v>
      </c>
      <c r="B913">
        <v>0.120393</v>
      </c>
      <c r="C913">
        <f t="shared" si="1806"/>
        <v>2.8827727028077877E-3</v>
      </c>
      <c r="D913">
        <v>5.8518049999999997</v>
      </c>
      <c r="E913">
        <f t="shared" si="1806"/>
        <v>5.7699086476281601E-3</v>
      </c>
      <c r="F913">
        <v>5.4402660000000003</v>
      </c>
      <c r="G913">
        <f t="shared" ref="G913" si="1829">F913/MAX(F$2:F$1402)</f>
        <v>6.7225685081222343E-3</v>
      </c>
      <c r="H913">
        <v>4.4332099999999999</v>
      </c>
      <c r="I913">
        <f t="shared" ref="I913" si="1830">H913/MAX(H$2:H$1402)</f>
        <v>5.8669371207588777E-3</v>
      </c>
    </row>
    <row r="914" spans="1:9" x14ac:dyDescent="0.25">
      <c r="A914">
        <v>656</v>
      </c>
      <c r="B914">
        <v>0.119924</v>
      </c>
      <c r="C914">
        <f t="shared" si="1806"/>
        <v>2.871542644601606E-3</v>
      </c>
      <c r="D914">
        <v>5.8060900000000002</v>
      </c>
      <c r="E914">
        <f t="shared" si="1806"/>
        <v>5.7248334317201929E-3</v>
      </c>
      <c r="F914">
        <v>5.3707190000000002</v>
      </c>
      <c r="G914">
        <f t="shared" ref="G914" si="1831">F914/MAX(F$2:F$1402)</f>
        <v>6.6366288735465765E-3</v>
      </c>
      <c r="H914">
        <v>4.3880540000000003</v>
      </c>
      <c r="I914">
        <f t="shared" ref="I914" si="1832">H914/MAX(H$2:H$1402)</f>
        <v>5.8071773952721572E-3</v>
      </c>
    </row>
    <row r="915" spans="1:9" x14ac:dyDescent="0.25">
      <c r="A915">
        <v>656.5</v>
      </c>
      <c r="B915">
        <v>0.11953999999999999</v>
      </c>
      <c r="C915">
        <f t="shared" si="1806"/>
        <v>2.8623478847910003E-3</v>
      </c>
      <c r="D915">
        <v>5.7618770000000001</v>
      </c>
      <c r="E915">
        <f t="shared" si="1806"/>
        <v>5.6812391952345987E-3</v>
      </c>
      <c r="F915">
        <v>5.2969419999999996</v>
      </c>
      <c r="G915">
        <f t="shared" ref="G915" si="1833">F915/MAX(F$2:F$1402)</f>
        <v>6.5454622032360184E-3</v>
      </c>
      <c r="H915">
        <v>4.3428079999999998</v>
      </c>
      <c r="I915">
        <f t="shared" ref="I915" si="1834">H915/MAX(H$2:H$1402)</f>
        <v>5.7472985632371623E-3</v>
      </c>
    </row>
    <row r="916" spans="1:9" x14ac:dyDescent="0.25">
      <c r="A916">
        <v>657</v>
      </c>
      <c r="B916">
        <v>0.119315</v>
      </c>
      <c r="C916">
        <f t="shared" si="1806"/>
        <v>2.8569603302144742E-3</v>
      </c>
      <c r="D916">
        <v>5.7185769999999998</v>
      </c>
      <c r="E916">
        <f t="shared" si="1806"/>
        <v>5.6385451812607391E-3</v>
      </c>
      <c r="F916">
        <v>5.2196530000000001</v>
      </c>
      <c r="G916">
        <f t="shared" ref="G916" si="1835">F916/MAX(F$2:F$1402)</f>
        <v>6.4499557339890634E-3</v>
      </c>
      <c r="H916">
        <v>4.2952810000000001</v>
      </c>
      <c r="I916">
        <f t="shared" ref="I916" si="1836">H916/MAX(H$2:H$1402)</f>
        <v>5.6844010419065004E-3</v>
      </c>
    </row>
    <row r="917" spans="1:9" x14ac:dyDescent="0.25">
      <c r="A917">
        <v>657.5</v>
      </c>
      <c r="B917">
        <v>0.119038</v>
      </c>
      <c r="C917">
        <f t="shared" si="1806"/>
        <v>2.8503276519135949E-3</v>
      </c>
      <c r="D917">
        <v>5.6762249999999996</v>
      </c>
      <c r="E917">
        <f t="shared" si="1806"/>
        <v>5.5967858999715729E-3</v>
      </c>
      <c r="F917">
        <v>5.1441309999999998</v>
      </c>
      <c r="G917">
        <f t="shared" ref="G917" si="1837">F917/MAX(F$2:F$1402)</f>
        <v>6.3566327569746289E-3</v>
      </c>
      <c r="H917">
        <v>4.2462169999999997</v>
      </c>
      <c r="I917">
        <f t="shared" ref="I917" si="1838">H917/MAX(H$2:H$1402)</f>
        <v>5.619469445412556E-3</v>
      </c>
    </row>
    <row r="918" spans="1:9" x14ac:dyDescent="0.25">
      <c r="A918">
        <v>658</v>
      </c>
      <c r="B918">
        <v>0.11876399999999999</v>
      </c>
      <c r="C918">
        <f t="shared" si="1806"/>
        <v>2.8437668076737358E-3</v>
      </c>
      <c r="D918">
        <v>5.6340130000000004</v>
      </c>
      <c r="E918">
        <f t="shared" si="1806"/>
        <v>5.5551646593742397E-3</v>
      </c>
      <c r="F918">
        <v>5.0710889999999997</v>
      </c>
      <c r="G918">
        <f t="shared" ref="G918" si="1839">F918/MAX(F$2:F$1402)</f>
        <v>6.2663743304619797E-3</v>
      </c>
      <c r="H918">
        <v>4.1963509999999999</v>
      </c>
      <c r="I918">
        <f t="shared" ref="I918" si="1840">H918/MAX(H$2:H$1402)</f>
        <v>5.5534764772328937E-3</v>
      </c>
    </row>
    <row r="919" spans="1:9" x14ac:dyDescent="0.25">
      <c r="A919">
        <v>658.5</v>
      </c>
      <c r="B919">
        <v>0.11841</v>
      </c>
      <c r="C919">
        <f t="shared" si="1806"/>
        <v>2.8352903884733341E-3</v>
      </c>
      <c r="D919">
        <v>5.5899020000000004</v>
      </c>
      <c r="E919">
        <f t="shared" si="1806"/>
        <v>5.5116709953926951E-3</v>
      </c>
      <c r="F919">
        <v>5.0020499999999997</v>
      </c>
      <c r="G919">
        <f t="shared" ref="G919" si="1841">F919/MAX(F$2:F$1402)</f>
        <v>6.1810624344568483E-3</v>
      </c>
      <c r="H919">
        <v>4.1478109999999999</v>
      </c>
      <c r="I919">
        <f t="shared" ref="I919" si="1842">H919/MAX(H$2:H$1402)</f>
        <v>5.4892383455311163E-3</v>
      </c>
    </row>
    <row r="920" spans="1:9" x14ac:dyDescent="0.25">
      <c r="A920">
        <v>659</v>
      </c>
      <c r="B920">
        <v>0.117983</v>
      </c>
      <c r="C920">
        <f t="shared" si="1806"/>
        <v>2.8250660071214373E-3</v>
      </c>
      <c r="D920">
        <v>5.5454629999999998</v>
      </c>
      <c r="E920">
        <f t="shared" si="1806"/>
        <v>5.4678539217902847E-3</v>
      </c>
      <c r="F920">
        <v>4.9341100000000004</v>
      </c>
      <c r="G920">
        <f t="shared" ref="G920" si="1843">F920/MAX(F$2:F$1402)</f>
        <v>6.0971085791781138E-3</v>
      </c>
      <c r="H920">
        <v>4.0983859999999996</v>
      </c>
      <c r="I920">
        <f t="shared" ref="I920" si="1844">H920/MAX(H$2:H$1402)</f>
        <v>5.4238289994379902E-3</v>
      </c>
    </row>
    <row r="921" spans="1:9" x14ac:dyDescent="0.25">
      <c r="A921">
        <v>659.5</v>
      </c>
      <c r="B921">
        <v>0.117784</v>
      </c>
      <c r="C921">
        <f t="shared" si="1806"/>
        <v>2.8203010144070874E-3</v>
      </c>
      <c r="D921">
        <v>5.5007239999999999</v>
      </c>
      <c r="E921">
        <f t="shared" si="1806"/>
        <v>5.4237410467053776E-3</v>
      </c>
      <c r="F921">
        <v>4.8681749999999999</v>
      </c>
      <c r="G921">
        <f t="shared" ref="G921" si="1845">F921/MAX(F$2:F$1402)</f>
        <v>6.0156323141236029E-3</v>
      </c>
      <c r="H921">
        <v>4.0484629999999999</v>
      </c>
      <c r="I921">
        <f t="shared" ref="I921" si="1846">H921/MAX(H$2:H$1402)</f>
        <v>5.3577605971110885E-3</v>
      </c>
    </row>
    <row r="922" spans="1:9" x14ac:dyDescent="0.25">
      <c r="A922">
        <v>660</v>
      </c>
      <c r="B922">
        <v>0.117658</v>
      </c>
      <c r="C922">
        <f t="shared" si="1806"/>
        <v>2.8172839838442325E-3</v>
      </c>
      <c r="D922">
        <v>5.457973</v>
      </c>
      <c r="E922">
        <f t="shared" si="1806"/>
        <v>5.3815883494444895E-3</v>
      </c>
      <c r="F922">
        <v>4.8036300000000001</v>
      </c>
      <c r="G922">
        <f t="shared" ref="G922" si="1847">F922/MAX(F$2:F$1402)</f>
        <v>5.9358736801971099E-3</v>
      </c>
      <c r="H922">
        <v>4.0014099999999999</v>
      </c>
      <c r="I922">
        <f t="shared" ref="I922" si="1848">H922/MAX(H$2:H$1402)</f>
        <v>5.2954903702679959E-3</v>
      </c>
    </row>
    <row r="923" spans="1:9" x14ac:dyDescent="0.25">
      <c r="A923">
        <v>660.5</v>
      </c>
      <c r="B923">
        <v>0.117631</v>
      </c>
      <c r="C923">
        <f t="shared" si="1806"/>
        <v>2.8166374772950493E-3</v>
      </c>
      <c r="D923">
        <v>5.4165429999999999</v>
      </c>
      <c r="E923">
        <f t="shared" si="1806"/>
        <v>5.3407381647115337E-3</v>
      </c>
      <c r="F923">
        <v>4.7399740000000001</v>
      </c>
      <c r="G923">
        <f t="shared" ref="G923" si="1849">F923/MAX(F$2:F$1402)</f>
        <v>5.8572135887690379E-3</v>
      </c>
      <c r="H923">
        <v>3.9567830000000002</v>
      </c>
      <c r="I923">
        <f t="shared" ref="I923" si="1850">H923/MAX(H$2:H$1402)</f>
        <v>5.2364307266039006E-3</v>
      </c>
    </row>
    <row r="924" spans="1:9" x14ac:dyDescent="0.25">
      <c r="A924">
        <v>661</v>
      </c>
      <c r="B924">
        <v>0.117605</v>
      </c>
      <c r="C924">
        <f t="shared" si="1806"/>
        <v>2.8160149154328727E-3</v>
      </c>
      <c r="D924">
        <v>5.3758239999999997</v>
      </c>
      <c r="E924">
        <f t="shared" si="1806"/>
        <v>5.3005890294920976E-3</v>
      </c>
      <c r="F924">
        <v>4.6782240000000002</v>
      </c>
      <c r="G924">
        <f t="shared" ref="G924" si="1851">F924/MAX(F$2:F$1402)</f>
        <v>5.7809087526862904E-3</v>
      </c>
      <c r="H924">
        <v>3.9152040000000001</v>
      </c>
      <c r="I924">
        <f t="shared" ref="I924" si="1852">H924/MAX(H$2:H$1402)</f>
        <v>5.1814048247079752E-3</v>
      </c>
    </row>
    <row r="925" spans="1:9" x14ac:dyDescent="0.25">
      <c r="A925">
        <v>661.5</v>
      </c>
      <c r="B925">
        <v>0.117559</v>
      </c>
      <c r="C925">
        <f t="shared" si="1806"/>
        <v>2.8149134598305608E-3</v>
      </c>
      <c r="D925">
        <v>5.3363579999999997</v>
      </c>
      <c r="E925">
        <f t="shared" si="1806"/>
        <v>5.2616753584645614E-3</v>
      </c>
      <c r="F925">
        <v>4.6198249999999996</v>
      </c>
      <c r="G925">
        <f t="shared" ref="G925" si="1853">F925/MAX(F$2:F$1402)</f>
        <v>5.7087447668984935E-3</v>
      </c>
      <c r="H925">
        <v>3.875759</v>
      </c>
      <c r="I925">
        <f t="shared" ref="I925" si="1854">H925/MAX(H$2:H$1402)</f>
        <v>5.1292030714122066E-3</v>
      </c>
    </row>
    <row r="926" spans="1:9" x14ac:dyDescent="0.25">
      <c r="A926">
        <v>662</v>
      </c>
      <c r="B926">
        <v>0.117615</v>
      </c>
      <c r="C926">
        <f t="shared" si="1806"/>
        <v>2.8162543623029405E-3</v>
      </c>
      <c r="D926">
        <v>5.2961510000000001</v>
      </c>
      <c r="E926">
        <f t="shared" si="1806"/>
        <v>5.2220310577752553E-3</v>
      </c>
      <c r="F926">
        <v>4.5639209999999997</v>
      </c>
      <c r="G926">
        <f t="shared" ref="G926" si="1855">F926/MAX(F$2:F$1402)</f>
        <v>5.6396638672001941E-3</v>
      </c>
      <c r="H926">
        <v>3.8385289999999999</v>
      </c>
      <c r="I926">
        <f t="shared" ref="I926" si="1856">H926/MAX(H$2:H$1402)</f>
        <v>5.0799326626100394E-3</v>
      </c>
    </row>
    <row r="927" spans="1:9" x14ac:dyDescent="0.25">
      <c r="A927">
        <v>662.5</v>
      </c>
      <c r="B927">
        <v>0.117671</v>
      </c>
      <c r="C927">
        <f t="shared" si="1806"/>
        <v>2.8175952647753206E-3</v>
      </c>
      <c r="D927">
        <v>5.2574050000000003</v>
      </c>
      <c r="E927">
        <f t="shared" si="1806"/>
        <v>5.1838273103057136E-3</v>
      </c>
      <c r="F927">
        <v>4.5104439999999997</v>
      </c>
      <c r="G927">
        <f t="shared" ref="G927" si="1857">F927/MAX(F$2:F$1402)</f>
        <v>5.5735820255937638E-3</v>
      </c>
      <c r="H927">
        <v>3.8015889999999999</v>
      </c>
      <c r="I927">
        <f t="shared" ref="I927" si="1858">H927/MAX(H$2:H$1402)</f>
        <v>5.0310460415745302E-3</v>
      </c>
    </row>
    <row r="928" spans="1:9" x14ac:dyDescent="0.25">
      <c r="A928">
        <v>663</v>
      </c>
      <c r="B928">
        <v>0.11776200000000001</v>
      </c>
      <c r="C928">
        <f t="shared" si="1806"/>
        <v>2.8197742312929381E-3</v>
      </c>
      <c r="D928">
        <v>5.219627</v>
      </c>
      <c r="E928">
        <f t="shared" si="1806"/>
        <v>5.1465780156196989E-3</v>
      </c>
      <c r="F928">
        <v>4.4570910000000001</v>
      </c>
      <c r="G928">
        <f t="shared" ref="G928" si="1859">F928/MAX(F$2:F$1402)</f>
        <v>5.5076534115124217E-3</v>
      </c>
      <c r="H928">
        <v>3.766864</v>
      </c>
      <c r="I928">
        <f t="shared" ref="I928" si="1860">H928/MAX(H$2:H$1402)</f>
        <v>4.9850907650326216E-3</v>
      </c>
    </row>
    <row r="929" spans="1:9" x14ac:dyDescent="0.25">
      <c r="A929">
        <v>663.5</v>
      </c>
      <c r="B929">
        <v>0.117829</v>
      </c>
      <c r="C929">
        <f t="shared" si="1806"/>
        <v>2.8213785253223926E-3</v>
      </c>
      <c r="D929">
        <v>5.1817169999999999</v>
      </c>
      <c r="E929">
        <f t="shared" si="1806"/>
        <v>5.1091985682813843E-3</v>
      </c>
      <c r="F929">
        <v>4.4023830000000004</v>
      </c>
      <c r="G929">
        <f t="shared" ref="G929" si="1861">F929/MAX(F$2:F$1402)</f>
        <v>5.4400504160077266E-3</v>
      </c>
      <c r="H929">
        <v>3.735052</v>
      </c>
      <c r="I929">
        <f t="shared" ref="I929" si="1862">H929/MAX(H$2:H$1402)</f>
        <v>4.9429905704364762E-3</v>
      </c>
    </row>
    <row r="930" spans="1:9" x14ac:dyDescent="0.25">
      <c r="A930">
        <v>664</v>
      </c>
      <c r="B930">
        <v>0.11822199999999999</v>
      </c>
      <c r="C930">
        <f t="shared" si="1806"/>
        <v>2.8307887873160586E-3</v>
      </c>
      <c r="D930">
        <v>5.143167</v>
      </c>
      <c r="E930">
        <f t="shared" si="1806"/>
        <v>5.0711880777804079E-3</v>
      </c>
      <c r="F930">
        <v>4.3454370000000004</v>
      </c>
      <c r="G930">
        <f t="shared" ref="G930" si="1863">F930/MAX(F$2:F$1402)</f>
        <v>5.3696819108163384E-3</v>
      </c>
      <c r="H930">
        <v>3.7055530000000001</v>
      </c>
      <c r="I930">
        <f t="shared" ref="I930" si="1864">H930/MAX(H$2:H$1402)</f>
        <v>4.9039514141309398E-3</v>
      </c>
    </row>
    <row r="931" spans="1:9" x14ac:dyDescent="0.25">
      <c r="A931">
        <v>664.5</v>
      </c>
      <c r="B931">
        <v>0.11840199999999999</v>
      </c>
      <c r="C931">
        <f t="shared" si="1806"/>
        <v>2.8350988309772799E-3</v>
      </c>
      <c r="D931">
        <v>5.1044530000000004</v>
      </c>
      <c r="E931">
        <f t="shared" si="1806"/>
        <v>5.0330158824689998E-3</v>
      </c>
      <c r="F931">
        <v>4.2872409999999999</v>
      </c>
      <c r="G931">
        <f t="shared" ref="G931" si="1865">F931/MAX(F$2:F$1402)</f>
        <v>5.297768773315583E-3</v>
      </c>
      <c r="H931">
        <v>3.6761339999999998</v>
      </c>
      <c r="I931">
        <f t="shared" ref="I931" si="1866">H931/MAX(H$2:H$1402)</f>
        <v>4.8650181303127567E-3</v>
      </c>
    </row>
    <row r="932" spans="1:9" x14ac:dyDescent="0.25">
      <c r="A932">
        <v>665</v>
      </c>
      <c r="B932">
        <v>0.118384</v>
      </c>
      <c r="C932">
        <f t="shared" si="1806"/>
        <v>2.8346678266111579E-3</v>
      </c>
      <c r="D932">
        <v>5.0649819999999997</v>
      </c>
      <c r="E932">
        <f t="shared" si="1806"/>
        <v>4.9940972814167548E-3</v>
      </c>
      <c r="F932">
        <v>4.228656</v>
      </c>
      <c r="G932">
        <f t="shared" ref="G932" si="1867">F932/MAX(F$2:F$1402)</f>
        <v>5.2253749462401536E-3</v>
      </c>
      <c r="H932">
        <v>3.645391</v>
      </c>
      <c r="I932">
        <f t="shared" ref="I932" si="1868">H932/MAX(H$2:H$1402)</f>
        <v>4.8243326568288732E-3</v>
      </c>
    </row>
    <row r="933" spans="1:9" x14ac:dyDescent="0.25">
      <c r="A933">
        <v>665.5</v>
      </c>
      <c r="B933">
        <v>0.118102</v>
      </c>
      <c r="C933">
        <f t="shared" si="1806"/>
        <v>2.8279154248752447E-3</v>
      </c>
      <c r="D933">
        <v>5.0225359999999997</v>
      </c>
      <c r="E933">
        <f t="shared" si="1806"/>
        <v>4.9522453156630722E-3</v>
      </c>
      <c r="F933">
        <v>4.1708939999999997</v>
      </c>
      <c r="G933">
        <f t="shared" ref="G933" si="1869">F933/MAX(F$2:F$1402)</f>
        <v>5.1539981050772107E-3</v>
      </c>
      <c r="H933">
        <v>3.6156139999999999</v>
      </c>
      <c r="I933">
        <f t="shared" ref="I933" si="1870">H933/MAX(H$2:H$1402)</f>
        <v>4.7849255936297831E-3</v>
      </c>
    </row>
    <row r="934" spans="1:9" x14ac:dyDescent="0.25">
      <c r="A934">
        <v>666</v>
      </c>
      <c r="B934">
        <v>0.117492</v>
      </c>
      <c r="C934">
        <f t="shared" si="1806"/>
        <v>2.8133091658011063E-3</v>
      </c>
      <c r="D934">
        <v>4.9789070000000004</v>
      </c>
      <c r="E934">
        <f t="shared" si="1806"/>
        <v>4.9092269060634084E-3</v>
      </c>
      <c r="F934">
        <v>4.1119469999999998</v>
      </c>
      <c r="G934">
        <f t="shared" ref="G934" si="1871">F934/MAX(F$2:F$1402)</f>
        <v>5.0811569524849883E-3</v>
      </c>
      <c r="H934">
        <v>3.585709</v>
      </c>
      <c r="I934">
        <f t="shared" ref="I934" si="1872">H934/MAX(H$2:H$1402)</f>
        <v>4.7453491344509272E-3</v>
      </c>
    </row>
    <row r="935" spans="1:9" x14ac:dyDescent="0.25">
      <c r="A935">
        <v>666.5</v>
      </c>
      <c r="B935">
        <v>0.116799</v>
      </c>
      <c r="C935">
        <f t="shared" si="1806"/>
        <v>2.7967154977054046E-3</v>
      </c>
      <c r="D935">
        <v>4.9334420000000003</v>
      </c>
      <c r="E935">
        <f t="shared" si="1806"/>
        <v>4.8643981913908561E-3</v>
      </c>
      <c r="F935">
        <v>4.0534100000000004</v>
      </c>
      <c r="G935">
        <f t="shared" ref="G935" si="1873">F935/MAX(F$2:F$1402)</f>
        <v>5.0088224392902383E-3</v>
      </c>
      <c r="H935">
        <v>3.5530189999999999</v>
      </c>
      <c r="I935">
        <f t="shared" ref="I935" si="1874">H935/MAX(H$2:H$1402)</f>
        <v>4.7020869893060757E-3</v>
      </c>
    </row>
    <row r="936" spans="1:9" x14ac:dyDescent="0.25">
      <c r="A936">
        <v>667</v>
      </c>
      <c r="B936">
        <v>0.116038</v>
      </c>
      <c r="C936">
        <f t="shared" si="1806"/>
        <v>2.7784935908932418E-3</v>
      </c>
      <c r="D936">
        <v>4.8896100000000002</v>
      </c>
      <c r="E936">
        <f t="shared" si="1806"/>
        <v>4.8211796227880339E-3</v>
      </c>
      <c r="F936">
        <v>3.995959</v>
      </c>
      <c r="G936">
        <f t="shared" ref="G936" si="1875">F936/MAX(F$2:F$1402)</f>
        <v>4.9378299026458664E-3</v>
      </c>
      <c r="H936">
        <v>3.5185930000000001</v>
      </c>
      <c r="I936">
        <f t="shared" ref="I936" si="1876">H936/MAX(H$2:H$1402)</f>
        <v>4.6565274111856521E-3</v>
      </c>
    </row>
    <row r="937" spans="1:9" x14ac:dyDescent="0.25">
      <c r="A937">
        <v>667.5</v>
      </c>
      <c r="B937">
        <v>0.115284</v>
      </c>
      <c r="C937">
        <f t="shared" si="1806"/>
        <v>2.7604392968901261E-3</v>
      </c>
      <c r="D937">
        <v>4.8488660000000001</v>
      </c>
      <c r="E937">
        <f t="shared" si="1806"/>
        <v>4.7810058374450556E-3</v>
      </c>
      <c r="F937">
        <v>3.938993</v>
      </c>
      <c r="G937">
        <f t="shared" ref="G937" si="1877">F937/MAX(F$2:F$1402)</f>
        <v>4.8674366833375291E-3</v>
      </c>
      <c r="H937">
        <v>3.4824579999999998</v>
      </c>
      <c r="I937">
        <f t="shared" ref="I937" si="1878">H937/MAX(H$2:H$1402)</f>
        <v>4.6087061320541365E-3</v>
      </c>
    </row>
    <row r="938" spans="1:9" x14ac:dyDescent="0.25">
      <c r="A938">
        <v>668</v>
      </c>
      <c r="B938">
        <v>0.114624</v>
      </c>
      <c r="C938">
        <f t="shared" si="1806"/>
        <v>2.7446358034656487E-3</v>
      </c>
      <c r="D938">
        <v>4.8101279999999997</v>
      </c>
      <c r="E938">
        <f t="shared" si="1806"/>
        <v>4.7428099780150472E-3</v>
      </c>
      <c r="F938">
        <v>3.8828469999999999</v>
      </c>
      <c r="G938">
        <f t="shared" ref="G938" si="1879">F938/MAX(F$2:F$1402)</f>
        <v>4.7980567428241366E-3</v>
      </c>
      <c r="H938">
        <v>3.4451779999999999</v>
      </c>
      <c r="I938">
        <f t="shared" ref="I938" si="1880">H938/MAX(H$2:H$1402)</f>
        <v>4.5593695529473743E-3</v>
      </c>
    </row>
    <row r="939" spans="1:9" x14ac:dyDescent="0.25">
      <c r="A939">
        <v>668.5</v>
      </c>
      <c r="B939">
        <v>0.11394</v>
      </c>
      <c r="C939">
        <f t="shared" si="1806"/>
        <v>2.7282576375530082E-3</v>
      </c>
      <c r="D939">
        <v>4.7754830000000004</v>
      </c>
      <c r="E939">
        <f t="shared" si="1806"/>
        <v>4.7086498368112528E-3</v>
      </c>
      <c r="F939">
        <v>3.8267799999999998</v>
      </c>
      <c r="G939">
        <f t="shared" ref="G939" si="1881">F939/MAX(F$2:F$1402)</f>
        <v>4.7287744230726956E-3</v>
      </c>
      <c r="H939">
        <v>3.407124</v>
      </c>
      <c r="I939">
        <f t="shared" ref="I939" si="1882">H939/MAX(H$2:H$1402)</f>
        <v>4.5090086575254665E-3</v>
      </c>
    </row>
    <row r="940" spans="1:9" x14ac:dyDescent="0.25">
      <c r="A940">
        <v>669</v>
      </c>
      <c r="B940">
        <v>0.113425</v>
      </c>
      <c r="C940">
        <f t="shared" si="1806"/>
        <v>2.7159261237445142E-3</v>
      </c>
      <c r="D940">
        <v>4.7431479999999997</v>
      </c>
      <c r="E940">
        <f t="shared" si="1806"/>
        <v>4.6767673670226892E-3</v>
      </c>
      <c r="F940">
        <v>3.7722699999999998</v>
      </c>
      <c r="G940">
        <f t="shared" ref="G940" si="1883">F940/MAX(F$2:F$1402)</f>
        <v>4.6614160973258035E-3</v>
      </c>
      <c r="H940">
        <v>3.3693610000000001</v>
      </c>
      <c r="I940">
        <f t="shared" ref="I940" si="1884">H940/MAX(H$2:H$1402)</f>
        <v>4.4590328732763062E-3</v>
      </c>
    </row>
    <row r="941" spans="1:9" x14ac:dyDescent="0.25">
      <c r="A941">
        <v>669.5</v>
      </c>
      <c r="B941">
        <v>0.113071</v>
      </c>
      <c r="C941">
        <f t="shared" si="1806"/>
        <v>2.7074497045441125E-3</v>
      </c>
      <c r="D941">
        <v>4.7134289999999996</v>
      </c>
      <c r="E941">
        <f t="shared" si="1806"/>
        <v>4.647464286161509E-3</v>
      </c>
      <c r="F941">
        <v>3.7206899999999998</v>
      </c>
      <c r="G941">
        <f t="shared" ref="G941" si="1885">F941/MAX(F$2:F$1402)</f>
        <v>4.5976783897120682E-3</v>
      </c>
      <c r="H941">
        <v>3.330546</v>
      </c>
      <c r="I941">
        <f t="shared" ref="I941" si="1886">H941/MAX(H$2:H$1402)</f>
        <v>4.4076648658184468E-3</v>
      </c>
    </row>
    <row r="942" spans="1:9" x14ac:dyDescent="0.25">
      <c r="A942">
        <v>670</v>
      </c>
      <c r="B942">
        <v>0.113078</v>
      </c>
      <c r="C942">
        <f t="shared" si="1806"/>
        <v>2.7076173173531601E-3</v>
      </c>
      <c r="D942">
        <v>4.6859289999999998</v>
      </c>
      <c r="E942">
        <f t="shared" si="1806"/>
        <v>4.6203491502658711E-3</v>
      </c>
      <c r="F942">
        <v>3.6711369999999999</v>
      </c>
      <c r="G942">
        <f t="shared" ref="G942" si="1887">F942/MAX(F$2:F$1402)</f>
        <v>4.5364454578512032E-3</v>
      </c>
      <c r="H942">
        <v>3.2902640000000001</v>
      </c>
      <c r="I942">
        <f t="shared" ref="I942" si="1888">H942/MAX(H$2:H$1402)</f>
        <v>4.3543554216237419E-3</v>
      </c>
    </row>
    <row r="943" spans="1:9" x14ac:dyDescent="0.25">
      <c r="A943">
        <v>670.5</v>
      </c>
      <c r="B943">
        <v>0.11367099999999999</v>
      </c>
      <c r="C943">
        <f t="shared" si="1806"/>
        <v>2.721816516748183E-3</v>
      </c>
      <c r="D943">
        <v>4.6596739999999999</v>
      </c>
      <c r="E943">
        <f t="shared" si="1806"/>
        <v>4.5944615905225989E-3</v>
      </c>
      <c r="F943">
        <v>3.623094</v>
      </c>
      <c r="G943">
        <f t="shared" ref="G943" si="1889">F943/MAX(F$2:F$1402)</f>
        <v>4.4770784418200543E-3</v>
      </c>
      <c r="H943">
        <v>3.2504149999999998</v>
      </c>
      <c r="I943">
        <f t="shared" ref="I943" si="1890">H943/MAX(H$2:H$1402)</f>
        <v>4.3016190122668373E-3</v>
      </c>
    </row>
    <row r="944" spans="1:9" x14ac:dyDescent="0.25">
      <c r="A944">
        <v>671</v>
      </c>
      <c r="B944">
        <v>0.11445</v>
      </c>
      <c r="C944">
        <f t="shared" si="1806"/>
        <v>2.7404694279264683E-3</v>
      </c>
      <c r="D944">
        <v>4.6344469999999998</v>
      </c>
      <c r="E944">
        <f t="shared" si="1806"/>
        <v>4.5695876438593529E-3</v>
      </c>
      <c r="F944">
        <v>3.578131</v>
      </c>
      <c r="G944">
        <f t="shared" ref="G944" si="1891">F944/MAX(F$2:F$1402)</f>
        <v>4.4215173997991858E-3</v>
      </c>
      <c r="H944">
        <v>3.2124999999999999</v>
      </c>
      <c r="I944">
        <f t="shared" ref="I944" si="1892">H944/MAX(H$2:H$1402)</f>
        <v>4.2514420702917059E-3</v>
      </c>
    </row>
    <row r="945" spans="1:9" x14ac:dyDescent="0.25">
      <c r="A945">
        <v>671.5</v>
      </c>
      <c r="B945">
        <v>0.114845</v>
      </c>
      <c r="C945">
        <f t="shared" si="1806"/>
        <v>2.7499275792941479E-3</v>
      </c>
      <c r="D945">
        <v>4.6085240000000001</v>
      </c>
      <c r="E945">
        <f t="shared" si="1806"/>
        <v>4.5440274377567128E-3</v>
      </c>
      <c r="F945">
        <v>3.5343990000000001</v>
      </c>
      <c r="G945">
        <f t="shared" ref="G945" si="1893">F945/MAX(F$2:F$1402)</f>
        <v>4.3674775116765829E-3</v>
      </c>
      <c r="H945">
        <v>3.1757179999999998</v>
      </c>
      <c r="I945">
        <f t="shared" ref="I945" si="1894">H945/MAX(H$2:H$1402)</f>
        <v>4.2027645474187192E-3</v>
      </c>
    </row>
    <row r="946" spans="1:9" x14ac:dyDescent="0.25">
      <c r="A946">
        <v>672</v>
      </c>
      <c r="B946">
        <v>0.11494600000000001</v>
      </c>
      <c r="C946">
        <f t="shared" si="1806"/>
        <v>2.7523459926818332E-3</v>
      </c>
      <c r="D946">
        <v>4.5812540000000004</v>
      </c>
      <c r="E946">
        <f t="shared" si="1806"/>
        <v>4.5171390829976564E-3</v>
      </c>
      <c r="F946">
        <v>3.4919699999999998</v>
      </c>
      <c r="G946">
        <f t="shared" ref="G946" si="1895">F946/MAX(F$2:F$1402)</f>
        <v>4.3150477482732643E-3</v>
      </c>
      <c r="H946">
        <v>3.1393879999999998</v>
      </c>
      <c r="I946">
        <f t="shared" ref="I946" si="1896">H946/MAX(H$2:H$1402)</f>
        <v>4.1546852040992809E-3</v>
      </c>
    </row>
    <row r="947" spans="1:9" x14ac:dyDescent="0.25">
      <c r="A947">
        <v>672.5</v>
      </c>
      <c r="B947">
        <v>0.114887</v>
      </c>
      <c r="C947">
        <f t="shared" si="1806"/>
        <v>2.7509332561484329E-3</v>
      </c>
      <c r="D947">
        <v>4.5526049999999998</v>
      </c>
      <c r="E947">
        <f t="shared" si="1806"/>
        <v>4.4888910274240509E-3</v>
      </c>
      <c r="F947">
        <v>3.450313</v>
      </c>
      <c r="G947">
        <f t="shared" ref="G947" si="1897">F947/MAX(F$2:F$1402)</f>
        <v>4.2635719497842112E-3</v>
      </c>
      <c r="H947">
        <v>3.1057800000000002</v>
      </c>
      <c r="I947">
        <f t="shared" ref="I947" si="1898">H947/MAX(H$2:H$1402)</f>
        <v>4.1102081721620474E-3</v>
      </c>
    </row>
    <row r="948" spans="1:9" x14ac:dyDescent="0.25">
      <c r="A948">
        <v>673</v>
      </c>
      <c r="B948">
        <v>0.11433699999999999</v>
      </c>
      <c r="C948">
        <f t="shared" si="1806"/>
        <v>2.7377636782947015E-3</v>
      </c>
      <c r="D948">
        <v>4.523333</v>
      </c>
      <c r="E948">
        <f t="shared" si="1806"/>
        <v>4.4600286907717926E-3</v>
      </c>
      <c r="F948">
        <v>3.4087939999999999</v>
      </c>
      <c r="G948">
        <f t="shared" ref="G948" si="1899">F948/MAX(F$2:F$1402)</f>
        <v>4.212266678702112E-3</v>
      </c>
      <c r="H948">
        <v>3.0739519999999998</v>
      </c>
      <c r="I948">
        <f t="shared" ref="I948" si="1900">H948/MAX(H$2:H$1402)</f>
        <v>4.0680868030684297E-3</v>
      </c>
    </row>
    <row r="949" spans="1:9" x14ac:dyDescent="0.25">
      <c r="A949">
        <v>673.5</v>
      </c>
      <c r="B949">
        <v>0.11340799999999999</v>
      </c>
      <c r="C949">
        <f t="shared" si="1806"/>
        <v>2.7155190640653988E-3</v>
      </c>
      <c r="D949">
        <v>4.4920489999999997</v>
      </c>
      <c r="E949">
        <f t="shared" si="1806"/>
        <v>4.429182512176914E-3</v>
      </c>
      <c r="F949">
        <v>3.367499</v>
      </c>
      <c r="G949">
        <f t="shared" ref="G949" si="1901">F949/MAX(F$2:F$1402)</f>
        <v>4.1612382057298518E-3</v>
      </c>
      <c r="H949">
        <v>3.0429050000000002</v>
      </c>
      <c r="I949">
        <f t="shared" ref="I949" si="1902">H949/MAX(H$2:H$1402)</f>
        <v>4.0269990141326029E-3</v>
      </c>
    </row>
    <row r="950" spans="1:9" x14ac:dyDescent="0.25">
      <c r="A950">
        <v>674</v>
      </c>
      <c r="B950">
        <v>0.112191</v>
      </c>
      <c r="C950">
        <f t="shared" si="1806"/>
        <v>2.6863783799781424E-3</v>
      </c>
      <c r="D950">
        <v>4.4592200000000002</v>
      </c>
      <c r="E950">
        <f t="shared" si="1806"/>
        <v>4.3968129559471729E-3</v>
      </c>
      <c r="F950">
        <v>3.327051</v>
      </c>
      <c r="G950">
        <f t="shared" ref="G950" si="1903">F950/MAX(F$2:F$1402)</f>
        <v>4.1112563756104184E-3</v>
      </c>
      <c r="H950">
        <v>3.0133260000000002</v>
      </c>
      <c r="I950">
        <f t="shared" ref="I950" si="1904">H950/MAX(H$2:H$1402)</f>
        <v>3.987853985339713E-3</v>
      </c>
    </row>
    <row r="951" spans="1:9" x14ac:dyDescent="0.25">
      <c r="A951">
        <v>674.5</v>
      </c>
      <c r="B951">
        <v>0.11079600000000001</v>
      </c>
      <c r="C951">
        <f t="shared" si="1806"/>
        <v>2.6529755416036783E-3</v>
      </c>
      <c r="D951">
        <v>4.4272840000000002</v>
      </c>
      <c r="E951">
        <f t="shared" si="1806"/>
        <v>4.3653239021303331E-3</v>
      </c>
      <c r="F951">
        <v>3.2882539999999998</v>
      </c>
      <c r="G951">
        <f t="shared" ref="G951" si="1905">F951/MAX(F$2:F$1402)</f>
        <v>4.0633146958451976E-3</v>
      </c>
      <c r="H951">
        <v>2.983203</v>
      </c>
      <c r="I951">
        <f t="shared" ref="I951" si="1906">H951/MAX(H$2:H$1402)</f>
        <v>3.9479890236328186E-3</v>
      </c>
    </row>
    <row r="952" spans="1:9" x14ac:dyDescent="0.25">
      <c r="A952">
        <v>675</v>
      </c>
      <c r="B952">
        <v>0.109412</v>
      </c>
      <c r="C952">
        <f t="shared" si="1806"/>
        <v>2.6198360947862886E-3</v>
      </c>
      <c r="D952">
        <v>4.3950880000000003</v>
      </c>
      <c r="E952">
        <f t="shared" si="1806"/>
        <v>4.3335784870286616E-3</v>
      </c>
      <c r="F952">
        <v>3.2502849999999999</v>
      </c>
      <c r="G952">
        <f t="shared" ref="G952" si="1907">F952/MAX(F$2:F$1402)</f>
        <v>4.016396180521702E-3</v>
      </c>
      <c r="H952">
        <v>2.9531139999999998</v>
      </c>
      <c r="I952">
        <f t="shared" ref="I952" si="1908">H952/MAX(H$2:H$1402)</f>
        <v>3.9081690577330496E-3</v>
      </c>
    </row>
    <row r="953" spans="1:9" x14ac:dyDescent="0.25">
      <c r="A953">
        <v>675.5</v>
      </c>
      <c r="B953">
        <v>0.10795399999999999</v>
      </c>
      <c r="C953">
        <f t="shared" si="1806"/>
        <v>2.5849247411303968E-3</v>
      </c>
      <c r="D953">
        <v>4.3650359999999999</v>
      </c>
      <c r="E953">
        <f t="shared" si="1806"/>
        <v>4.3039470665219076E-3</v>
      </c>
      <c r="F953">
        <v>3.2106170000000001</v>
      </c>
      <c r="G953">
        <f t="shared" ref="G953" si="1909">F953/MAX(F$2:F$1402)</f>
        <v>3.9673782009633143E-3</v>
      </c>
      <c r="H953">
        <v>2.9235129999999998</v>
      </c>
      <c r="I953">
        <f t="shared" ref="I953" si="1910">H953/MAX(H$2:H$1402)</f>
        <v>3.8689949140061374E-3</v>
      </c>
    </row>
    <row r="954" spans="1:9" x14ac:dyDescent="0.25">
      <c r="A954">
        <v>676</v>
      </c>
      <c r="B954">
        <v>0.106626</v>
      </c>
      <c r="C954">
        <f t="shared" si="1806"/>
        <v>2.5531261967853876E-3</v>
      </c>
      <c r="D954">
        <v>4.3369859999999996</v>
      </c>
      <c r="E954">
        <f t="shared" si="1806"/>
        <v>4.2762896279083563E-3</v>
      </c>
      <c r="F954">
        <v>3.1712009999999999</v>
      </c>
      <c r="G954">
        <f t="shared" ref="G954" si="1911">F954/MAX(F$2:F$1402)</f>
        <v>3.9186716192784942E-3</v>
      </c>
      <c r="H954">
        <v>2.895575</v>
      </c>
      <c r="I954">
        <f t="shared" ref="I954" si="1912">H954/MAX(H$2:H$1402)</f>
        <v>3.8320215946100879E-3</v>
      </c>
    </row>
    <row r="955" spans="1:9" x14ac:dyDescent="0.25">
      <c r="A955">
        <v>676.5</v>
      </c>
      <c r="B955">
        <v>0.105601</v>
      </c>
      <c r="C955">
        <f t="shared" si="1806"/>
        <v>2.5285828926034336E-3</v>
      </c>
      <c r="D955">
        <v>4.3110390000000001</v>
      </c>
      <c r="E955">
        <f t="shared" si="1806"/>
        <v>4.2507057576871166E-3</v>
      </c>
      <c r="F955">
        <v>3.1315200000000001</v>
      </c>
      <c r="G955">
        <f t="shared" ref="G955" si="1913">F955/MAX(F$2:F$1402)</f>
        <v>3.8696375755440889E-3</v>
      </c>
      <c r="H955">
        <v>2.8695819999999999</v>
      </c>
      <c r="I955">
        <f t="shared" ref="I955" si="1914">H955/MAX(H$2:H$1402)</f>
        <v>3.7976223000628219E-3</v>
      </c>
    </row>
    <row r="956" spans="1:9" x14ac:dyDescent="0.25">
      <c r="A956">
        <v>677</v>
      </c>
      <c r="B956">
        <v>0.105255</v>
      </c>
      <c r="C956">
        <f t="shared" si="1806"/>
        <v>2.5202980308990861E-3</v>
      </c>
      <c r="D956">
        <v>4.2881109999999998</v>
      </c>
      <c r="E956">
        <f t="shared" si="1806"/>
        <v>4.2280986363847457E-3</v>
      </c>
      <c r="F956">
        <v>3.0912730000000002</v>
      </c>
      <c r="G956">
        <f t="shared" ref="G956" si="1915">F956/MAX(F$2:F$1402)</f>
        <v>3.8199041223000024E-3</v>
      </c>
      <c r="H956">
        <v>2.8428460000000002</v>
      </c>
      <c r="I956">
        <f t="shared" ref="I956" si="1916">H956/MAX(H$2:H$1402)</f>
        <v>3.76223971478926E-3</v>
      </c>
    </row>
    <row r="957" spans="1:9" x14ac:dyDescent="0.25">
      <c r="A957">
        <v>677.5</v>
      </c>
      <c r="B957">
        <v>0.106046</v>
      </c>
      <c r="C957">
        <f t="shared" si="1806"/>
        <v>2.5392382783214528E-3</v>
      </c>
      <c r="D957">
        <v>4.2660859999999996</v>
      </c>
      <c r="E957">
        <f t="shared" si="1806"/>
        <v>4.2063818775446935E-3</v>
      </c>
      <c r="F957">
        <v>3.050252</v>
      </c>
      <c r="G957">
        <f t="shared" ref="G957" si="1917">F957/MAX(F$2:F$1402)</f>
        <v>3.769214232729955E-3</v>
      </c>
      <c r="H957">
        <v>2.8168150000000001</v>
      </c>
      <c r="I957">
        <f t="shared" ref="I957" si="1918">H957/MAX(H$2:H$1402)</f>
        <v>3.7277901308105004E-3</v>
      </c>
    </row>
    <row r="958" spans="1:9" x14ac:dyDescent="0.25">
      <c r="A958">
        <v>678</v>
      </c>
      <c r="B958">
        <v>0.107352</v>
      </c>
      <c r="C958">
        <f t="shared" si="1806"/>
        <v>2.5705100395523131E-3</v>
      </c>
      <c r="D958">
        <v>4.2466910000000002</v>
      </c>
      <c r="E958">
        <f t="shared" si="1806"/>
        <v>4.1872583117012066E-3</v>
      </c>
      <c r="F958">
        <v>3.0116070000000001</v>
      </c>
      <c r="G958">
        <f t="shared" ref="G958" si="1919">F958/MAX(F$2:F$1402)</f>
        <v>3.7214603802535537E-3</v>
      </c>
      <c r="H958">
        <v>2.790975</v>
      </c>
      <c r="I958">
        <f t="shared" ref="I958" si="1920">H958/MAX(H$2:H$1402)</f>
        <v>3.6935933173952982E-3</v>
      </c>
    </row>
    <row r="959" spans="1:9" x14ac:dyDescent="0.25">
      <c r="A959">
        <v>678.5</v>
      </c>
      <c r="B959">
        <v>0.108556</v>
      </c>
      <c r="C959">
        <f t="shared" si="1806"/>
        <v>2.5993394427084814E-3</v>
      </c>
      <c r="D959">
        <v>4.2282039999999999</v>
      </c>
      <c r="E959">
        <f t="shared" si="1806"/>
        <v>4.1690300383447456E-3</v>
      </c>
      <c r="F959">
        <v>2.9738410000000002</v>
      </c>
      <c r="G959">
        <f t="shared" ref="G959" si="1921">F959/MAX(F$2:F$1402)</f>
        <v>3.6747927132170992E-3</v>
      </c>
      <c r="H959">
        <v>2.7652459999999999</v>
      </c>
      <c r="I959">
        <f t="shared" ref="I959" si="1922">H959/MAX(H$2:H$1402)</f>
        <v>3.6595434020562988E-3</v>
      </c>
    </row>
    <row r="960" spans="1:9" x14ac:dyDescent="0.25">
      <c r="A960">
        <v>679</v>
      </c>
      <c r="B960">
        <v>0.109621</v>
      </c>
      <c r="C960">
        <f t="shared" si="1806"/>
        <v>2.6248405343707064E-3</v>
      </c>
      <c r="D960">
        <v>4.2095789999999997</v>
      </c>
      <c r="E960">
        <f t="shared" si="1806"/>
        <v>4.1506656963063359E-3</v>
      </c>
      <c r="F960">
        <v>2.9349859999999999</v>
      </c>
      <c r="G960">
        <f t="shared" ref="G960" si="1923">F960/MAX(F$2:F$1402)</f>
        <v>3.6267793625127231E-3</v>
      </c>
      <c r="H960">
        <v>2.739865</v>
      </c>
      <c r="I960">
        <f t="shared" ref="I960" si="1924">H960/MAX(H$2:H$1402)</f>
        <v>3.6259540320372876E-3</v>
      </c>
    </row>
    <row r="961" spans="1:9" x14ac:dyDescent="0.25">
      <c r="A961">
        <v>679.5</v>
      </c>
      <c r="B961">
        <v>0.11076</v>
      </c>
      <c r="C961">
        <f t="shared" si="1806"/>
        <v>2.6521135328714338E-3</v>
      </c>
      <c r="D961">
        <v>4.1916849999999997</v>
      </c>
      <c r="E961">
        <f t="shared" si="1806"/>
        <v>4.1330221238802803E-3</v>
      </c>
      <c r="F961">
        <v>2.894854</v>
      </c>
      <c r="G961">
        <f t="shared" ref="G961" si="1925">F961/MAX(F$2:F$1402)</f>
        <v>3.5771880154410983E-3</v>
      </c>
      <c r="H961">
        <v>2.7165370000000002</v>
      </c>
      <c r="I961">
        <f t="shared" ref="I961" si="1926">H961/MAX(H$2:H$1402)</f>
        <v>3.5950816147249875E-3</v>
      </c>
    </row>
    <row r="962" spans="1:9" x14ac:dyDescent="0.25">
      <c r="A962">
        <v>680</v>
      </c>
      <c r="B962">
        <v>0.11153200000000001</v>
      </c>
      <c r="C962">
        <f t="shared" si="1806"/>
        <v>2.6705988312406715E-3</v>
      </c>
      <c r="D962">
        <v>4.1757540000000004</v>
      </c>
      <c r="E962">
        <f t="shared" si="1806"/>
        <v>4.1173140791547023E-3</v>
      </c>
      <c r="F962">
        <v>2.8537029999999999</v>
      </c>
      <c r="G962">
        <f t="shared" ref="G962" si="1927">F962/MAX(F$2:F$1402)</f>
        <v>3.5263374841108769E-3</v>
      </c>
      <c r="H962">
        <v>2.695208</v>
      </c>
      <c r="I962">
        <f t="shared" ref="I962" si="1928">H962/MAX(H$2:H$1402)</f>
        <v>3.5668546861904343E-3</v>
      </c>
    </row>
    <row r="963" spans="1:9" x14ac:dyDescent="0.25">
      <c r="A963">
        <v>680.5</v>
      </c>
      <c r="B963">
        <v>0.112007</v>
      </c>
      <c r="C963">
        <f t="shared" si="1806"/>
        <v>2.6819725575688937E-3</v>
      </c>
      <c r="D963">
        <v>4.1613329999999999</v>
      </c>
      <c r="E963">
        <f t="shared" si="1806"/>
        <v>4.1030949018910287E-3</v>
      </c>
      <c r="F963">
        <v>2.8125619999999998</v>
      </c>
      <c r="G963">
        <f t="shared" ref="G963" si="1929">F963/MAX(F$2:F$1402)</f>
        <v>3.4754993098391304E-3</v>
      </c>
      <c r="H963">
        <v>2.675414</v>
      </c>
      <c r="I963">
        <f t="shared" ref="I963" si="1930">H963/MAX(H$2:H$1402)</f>
        <v>3.5406591860069774E-3</v>
      </c>
    </row>
    <row r="964" spans="1:9" x14ac:dyDescent="0.25">
      <c r="A964">
        <v>681</v>
      </c>
      <c r="B964">
        <v>0.11204799999999999</v>
      </c>
      <c r="C964">
        <f t="shared" si="1806"/>
        <v>2.6829542897361721E-3</v>
      </c>
      <c r="D964">
        <v>4.1474399999999996</v>
      </c>
      <c r="E964">
        <f t="shared" si="1806"/>
        <v>4.0893963352365524E-3</v>
      </c>
      <c r="F964">
        <v>2.771048</v>
      </c>
      <c r="G964">
        <f t="shared" ref="G964" si="1931">F964/MAX(F$2:F$1402)</f>
        <v>3.4242002172862689E-3</v>
      </c>
      <c r="H964">
        <v>2.6580520000000001</v>
      </c>
      <c r="I964">
        <f t="shared" ref="I964" si="1932">H964/MAX(H$2:H$1402)</f>
        <v>3.5176822094390697E-3</v>
      </c>
    </row>
    <row r="965" spans="1:9" x14ac:dyDescent="0.25">
      <c r="A965">
        <v>681.5</v>
      </c>
      <c r="B965">
        <v>0.111724</v>
      </c>
      <c r="C965">
        <f t="shared" si="1806"/>
        <v>2.6751962111459743E-3</v>
      </c>
      <c r="D965">
        <v>4.1340170000000001</v>
      </c>
      <c r="E965">
        <f t="shared" si="1806"/>
        <v>4.0761611909046567E-3</v>
      </c>
      <c r="F965">
        <v>2.7303980000000001</v>
      </c>
      <c r="G965">
        <f t="shared" ref="G965" si="1933">F965/MAX(F$2:F$1402)</f>
        <v>3.3739687745856419E-3</v>
      </c>
      <c r="H965">
        <v>2.6404269999999999</v>
      </c>
      <c r="I965">
        <f t="shared" ref="I965" si="1934">H965/MAX(H$2:H$1402)</f>
        <v>3.4943571770689862E-3</v>
      </c>
    </row>
    <row r="966" spans="1:9" x14ac:dyDescent="0.25">
      <c r="A966">
        <v>682</v>
      </c>
      <c r="B966">
        <v>0.111204</v>
      </c>
      <c r="C966">
        <f t="shared" ref="C966:E1029" si="1935">B966/MAX(B$2:B$1402)</f>
        <v>2.662744973902446E-3</v>
      </c>
      <c r="D966">
        <v>4.1209160000000002</v>
      </c>
      <c r="E966">
        <f t="shared" si="1935"/>
        <v>4.0632435401639746E-3</v>
      </c>
      <c r="F966">
        <v>2.6908020000000001</v>
      </c>
      <c r="G966">
        <f t="shared" ref="G966" si="1936">F966/MAX(F$2:F$1402)</f>
        <v>3.3250397658482738E-3</v>
      </c>
      <c r="H966">
        <v>2.6220910000000002</v>
      </c>
      <c r="I966">
        <f t="shared" ref="I966" si="1937">H966/MAX(H$2:H$1402)</f>
        <v>3.4700912029675493E-3</v>
      </c>
    </row>
    <row r="967" spans="1:9" x14ac:dyDescent="0.25">
      <c r="A967">
        <v>682.5</v>
      </c>
      <c r="B967">
        <v>0.110429</v>
      </c>
      <c r="C967">
        <f t="shared" si="1935"/>
        <v>2.6441878414721885E-3</v>
      </c>
      <c r="D967">
        <v>4.1072309999999996</v>
      </c>
      <c r="E967">
        <f t="shared" si="1935"/>
        <v>4.0497500625373628E-3</v>
      </c>
      <c r="F967">
        <v>2.6508780000000001</v>
      </c>
      <c r="G967">
        <f t="shared" ref="G967" si="1938">F967/MAX(F$2:F$1402)</f>
        <v>3.2757054455929274E-3</v>
      </c>
      <c r="H967">
        <v>2.6028980000000002</v>
      </c>
      <c r="I967">
        <f t="shared" ref="I967" si="1939">H967/MAX(H$2:H$1402)</f>
        <v>3.4446910698453363E-3</v>
      </c>
    </row>
    <row r="968" spans="1:9" x14ac:dyDescent="0.25">
      <c r="A968">
        <v>683</v>
      </c>
      <c r="B968">
        <v>0.109296</v>
      </c>
      <c r="C968">
        <f t="shared" si="1935"/>
        <v>2.617058511093502E-3</v>
      </c>
      <c r="D968">
        <v>4.0929599999999997</v>
      </c>
      <c r="E968">
        <f t="shared" si="1935"/>
        <v>4.0356787860149389E-3</v>
      </c>
      <c r="F968">
        <v>2.6108799999999999</v>
      </c>
      <c r="G968">
        <f t="shared" ref="G968" si="1940">F968/MAX(F$2:F$1402)</f>
        <v>3.2262796831048664E-3</v>
      </c>
      <c r="H968">
        <v>2.5834869999999999</v>
      </c>
      <c r="I968">
        <f t="shared" ref="I968" si="1941">H968/MAX(H$2:H$1402)</f>
        <v>3.4190024341950844E-3</v>
      </c>
    </row>
    <row r="969" spans="1:9" x14ac:dyDescent="0.25">
      <c r="A969">
        <v>683.5</v>
      </c>
      <c r="B969">
        <v>0.107947</v>
      </c>
      <c r="C969">
        <f t="shared" si="1935"/>
        <v>2.5847571283213497E-3</v>
      </c>
      <c r="D969">
        <v>4.0774049999999997</v>
      </c>
      <c r="E969">
        <f t="shared" si="1935"/>
        <v>4.0203414791474251E-3</v>
      </c>
      <c r="F969">
        <v>2.5698620000000001</v>
      </c>
      <c r="G969">
        <f t="shared" ref="G969" si="1942">F969/MAX(F$2:F$1402)</f>
        <v>3.175593500652362E-3</v>
      </c>
      <c r="H969">
        <v>2.5648460000000002</v>
      </c>
      <c r="I969">
        <f t="shared" ref="I969" si="1943">H969/MAX(H$2:H$1402)</f>
        <v>3.3943328212356115E-3</v>
      </c>
    </row>
    <row r="970" spans="1:9" x14ac:dyDescent="0.25">
      <c r="A970">
        <v>684</v>
      </c>
      <c r="B970">
        <v>0.106808</v>
      </c>
      <c r="C970">
        <f t="shared" si="1935"/>
        <v>2.5574841298206222E-3</v>
      </c>
      <c r="D970">
        <v>4.0622429999999996</v>
      </c>
      <c r="E970">
        <f t="shared" si="1935"/>
        <v>4.0053916722219826E-3</v>
      </c>
      <c r="F970">
        <v>2.5298210000000001</v>
      </c>
      <c r="G970">
        <f t="shared" ref="G970" si="1944">F970/MAX(F$2:F$1402)</f>
        <v>3.1261146028128588E-3</v>
      </c>
      <c r="H970">
        <v>2.5450089999999999</v>
      </c>
      <c r="I970">
        <f t="shared" ref="I970" si="1945">H970/MAX(H$2:H$1402)</f>
        <v>3.3680804145902023E-3</v>
      </c>
    </row>
    <row r="971" spans="1:9" x14ac:dyDescent="0.25">
      <c r="A971">
        <v>684.5</v>
      </c>
      <c r="B971">
        <v>0.106306</v>
      </c>
      <c r="C971">
        <f t="shared" si="1935"/>
        <v>2.5454638969432163E-3</v>
      </c>
      <c r="D971">
        <v>4.0468659999999996</v>
      </c>
      <c r="E971">
        <f t="shared" si="1935"/>
        <v>3.9902298742340832E-3</v>
      </c>
      <c r="F971">
        <v>2.489913</v>
      </c>
      <c r="G971">
        <f t="shared" ref="G971" si="1946">F971/MAX(F$2:F$1402)</f>
        <v>3.0768000538510722E-3</v>
      </c>
      <c r="H971">
        <v>2.5253969999999999</v>
      </c>
      <c r="I971">
        <f t="shared" ref="I971" si="1947">H971/MAX(H$2:H$1402)</f>
        <v>3.3421257743154751E-3</v>
      </c>
    </row>
    <row r="972" spans="1:9" x14ac:dyDescent="0.25">
      <c r="A972">
        <v>685</v>
      </c>
      <c r="B972">
        <v>0.105809</v>
      </c>
      <c r="C972">
        <f t="shared" si="1935"/>
        <v>2.5335633875008447E-3</v>
      </c>
      <c r="D972">
        <v>4.0321759999999998</v>
      </c>
      <c r="E972">
        <f t="shared" si="1935"/>
        <v>3.975745461641104E-3</v>
      </c>
      <c r="F972">
        <v>2.451784</v>
      </c>
      <c r="G972">
        <f t="shared" ref="G972" si="1948">F972/MAX(F$2:F$1402)</f>
        <v>3.0296838255919772E-3</v>
      </c>
      <c r="H972">
        <v>2.504372</v>
      </c>
      <c r="I972">
        <f t="shared" ref="I972" si="1949">H972/MAX(H$2:H$1402)</f>
        <v>3.314301161232866E-3</v>
      </c>
    </row>
    <row r="973" spans="1:9" x14ac:dyDescent="0.25">
      <c r="A973">
        <v>685.5</v>
      </c>
      <c r="B973">
        <v>0.105237</v>
      </c>
      <c r="C973">
        <f t="shared" si="1935"/>
        <v>2.519867026532964E-3</v>
      </c>
      <c r="D973">
        <v>4.0167149999999996</v>
      </c>
      <c r="E973">
        <f t="shared" si="1935"/>
        <v>3.9605008392381057E-3</v>
      </c>
      <c r="F973">
        <v>2.4172729999999998</v>
      </c>
      <c r="G973">
        <f t="shared" ref="G973" si="1950">F973/MAX(F$2:F$1402)</f>
        <v>2.9870383810891151E-3</v>
      </c>
      <c r="H973">
        <v>2.48291</v>
      </c>
      <c r="I973">
        <f t="shared" ref="I973" si="1951">H973/MAX(H$2:H$1402)</f>
        <v>3.2858982196880874E-3</v>
      </c>
    </row>
    <row r="974" spans="1:9" x14ac:dyDescent="0.25">
      <c r="A974">
        <v>686</v>
      </c>
      <c r="B974">
        <v>0.1047</v>
      </c>
      <c r="C974">
        <f t="shared" si="1935"/>
        <v>2.5070087296103208E-3</v>
      </c>
      <c r="D974">
        <v>4.0004809999999997</v>
      </c>
      <c r="E974">
        <f t="shared" si="1935"/>
        <v>3.9444940350152041E-3</v>
      </c>
      <c r="F974">
        <v>2.383705</v>
      </c>
      <c r="G974">
        <f t="shared" ref="G974" si="1952">F974/MAX(F$2:F$1402)</f>
        <v>2.9455582072004404E-3</v>
      </c>
      <c r="H974">
        <v>2.4598300000000002</v>
      </c>
      <c r="I974">
        <f t="shared" ref="I974" si="1953">H974/MAX(H$2:H$1402)</f>
        <v>3.2553540070865833E-3</v>
      </c>
    </row>
    <row r="975" spans="1:9" x14ac:dyDescent="0.25">
      <c r="A975">
        <v>686.5</v>
      </c>
      <c r="B975">
        <v>0.104181</v>
      </c>
      <c r="C975">
        <f t="shared" si="1935"/>
        <v>2.4945814370537999E-3</v>
      </c>
      <c r="D975">
        <v>3.9858370000000001</v>
      </c>
      <c r="E975">
        <f t="shared" si="1935"/>
        <v>3.9300549786495421E-3</v>
      </c>
      <c r="F975">
        <v>2.35019</v>
      </c>
      <c r="G975">
        <f t="shared" ref="G975" si="1954">F975/MAX(F$2:F$1402)</f>
        <v>2.9041435257216824E-3</v>
      </c>
      <c r="H975">
        <v>2.4373860000000001</v>
      </c>
      <c r="I975">
        <f t="shared" ref="I975" si="1955">H975/MAX(H$2:H$1402)</f>
        <v>3.2256514807595398E-3</v>
      </c>
    </row>
    <row r="976" spans="1:9" x14ac:dyDescent="0.25">
      <c r="A976">
        <v>687</v>
      </c>
      <c r="B976">
        <v>0.103435</v>
      </c>
      <c r="C976">
        <f t="shared" si="1935"/>
        <v>2.4767187005467388E-3</v>
      </c>
      <c r="D976">
        <v>3.9727290000000002</v>
      </c>
      <c r="E976">
        <f t="shared" si="1935"/>
        <v>3.9171304258742686E-3</v>
      </c>
      <c r="F976">
        <v>2.3160859999999999</v>
      </c>
      <c r="G976">
        <f t="shared" ref="G976" si="1956">F976/MAX(F$2:F$1402)</f>
        <v>2.8620010134987502E-3</v>
      </c>
      <c r="H976">
        <v>2.4173119999999999</v>
      </c>
      <c r="I976">
        <f t="shared" ref="I976" si="1957">H976/MAX(H$2:H$1402)</f>
        <v>3.1990854268703454E-3</v>
      </c>
    </row>
    <row r="977" spans="1:9" x14ac:dyDescent="0.25">
      <c r="A977">
        <v>687.5</v>
      </c>
      <c r="B977">
        <v>0.102657</v>
      </c>
      <c r="C977">
        <f t="shared" si="1935"/>
        <v>2.4580897340554606E-3</v>
      </c>
      <c r="D977">
        <v>3.963025</v>
      </c>
      <c r="E977">
        <f t="shared" si="1935"/>
        <v>3.9075622339204037E-3</v>
      </c>
      <c r="F977">
        <v>2.2831359999999998</v>
      </c>
      <c r="G977">
        <f t="shared" ref="G977" si="1958">F977/MAX(F$2:F$1402)</f>
        <v>2.8212845058238263E-3</v>
      </c>
      <c r="H977">
        <v>2.39974</v>
      </c>
      <c r="I977">
        <f t="shared" ref="I977" si="1959">H977/MAX(H$2:H$1402)</f>
        <v>3.1758305350231344E-3</v>
      </c>
    </row>
    <row r="978" spans="1:9" x14ac:dyDescent="0.25">
      <c r="A978">
        <v>688</v>
      </c>
      <c r="B978">
        <v>0.10181900000000001</v>
      </c>
      <c r="C978">
        <f t="shared" si="1935"/>
        <v>2.4380240863437755E-3</v>
      </c>
      <c r="D978">
        <v>3.958739</v>
      </c>
      <c r="E978">
        <f t="shared" si="1935"/>
        <v>3.903336216740451E-3</v>
      </c>
      <c r="F978">
        <v>2.2506140000000001</v>
      </c>
      <c r="G978">
        <f t="shared" ref="G978" si="1960">F978/MAX(F$2:F$1402)</f>
        <v>2.7810968802516301E-3</v>
      </c>
      <c r="H978">
        <v>2.3853620000000002</v>
      </c>
      <c r="I978">
        <f t="shared" ref="I978" si="1961">H978/MAX(H$2:H$1402)</f>
        <v>3.1568026022335146E-3</v>
      </c>
    </row>
    <row r="979" spans="1:9" x14ac:dyDescent="0.25">
      <c r="A979">
        <v>688.5</v>
      </c>
      <c r="B979">
        <v>0.10104200000000001</v>
      </c>
      <c r="C979">
        <f t="shared" si="1935"/>
        <v>2.4194190645395039E-3</v>
      </c>
      <c r="D979">
        <v>3.9596830000000001</v>
      </c>
      <c r="E979">
        <f t="shared" si="1935"/>
        <v>3.9042670054053774E-3</v>
      </c>
      <c r="F979">
        <v>2.218877</v>
      </c>
      <c r="G979">
        <f t="shared" ref="G979" si="1962">F979/MAX(F$2:F$1402)</f>
        <v>2.7418792837697161E-3</v>
      </c>
      <c r="H979">
        <v>2.373764</v>
      </c>
      <c r="I979">
        <f t="shared" ref="I979" si="1963">H979/MAX(H$2:H$1402)</f>
        <v>3.1414537383794312E-3</v>
      </c>
    </row>
    <row r="980" spans="1:9" x14ac:dyDescent="0.25">
      <c r="A980">
        <v>689</v>
      </c>
      <c r="B980">
        <v>0.10054200000000001</v>
      </c>
      <c r="C980">
        <f t="shared" si="1935"/>
        <v>2.4074467210361116E-3</v>
      </c>
      <c r="D980">
        <v>3.966466</v>
      </c>
      <c r="E980">
        <f t="shared" si="1935"/>
        <v>3.9109550769246548E-3</v>
      </c>
      <c r="F980">
        <v>2.1882959999999998</v>
      </c>
      <c r="G980">
        <f t="shared" ref="G980" si="1964">F980/MAX(F$2:F$1402)</f>
        <v>2.7040901632475051E-3</v>
      </c>
      <c r="H980">
        <v>2.3663280000000002</v>
      </c>
      <c r="I980">
        <f t="shared" ref="I980" si="1965">H980/MAX(H$2:H$1402)</f>
        <v>3.1316128906799172E-3</v>
      </c>
    </row>
    <row r="981" spans="1:9" x14ac:dyDescent="0.25">
      <c r="A981">
        <v>689.5</v>
      </c>
      <c r="B981">
        <v>0.10034899999999999</v>
      </c>
      <c r="C981">
        <f t="shared" si="1935"/>
        <v>2.4028253964438022E-3</v>
      </c>
      <c r="D981">
        <v>3.9787080000000001</v>
      </c>
      <c r="E981">
        <f t="shared" si="1935"/>
        <v>3.9230257494204512E-3</v>
      </c>
      <c r="F981">
        <v>2.158798</v>
      </c>
      <c r="G981">
        <f t="shared" ref="G981" si="1966">F981/MAX(F$2:F$1402)</f>
        <v>2.6676393121581304E-3</v>
      </c>
      <c r="H981">
        <v>2.3634409999999999</v>
      </c>
      <c r="I981">
        <f t="shared" ref="I981" si="1967">H981/MAX(H$2:H$1402)</f>
        <v>3.127792217292545E-3</v>
      </c>
    </row>
    <row r="982" spans="1:9" x14ac:dyDescent="0.25">
      <c r="A982">
        <v>690</v>
      </c>
      <c r="B982">
        <v>0.100301</v>
      </c>
      <c r="C982">
        <f t="shared" si="1935"/>
        <v>2.4016760514674767E-3</v>
      </c>
      <c r="D982">
        <v>3.996953</v>
      </c>
      <c r="E982">
        <f t="shared" si="1935"/>
        <v>3.9410154095810297E-3</v>
      </c>
      <c r="F982">
        <v>2.129556</v>
      </c>
      <c r="G982">
        <f t="shared" ref="G982" si="1968">F982/MAX(F$2:F$1402)</f>
        <v>2.6315048017657139E-3</v>
      </c>
      <c r="H982">
        <v>2.3639269999999999</v>
      </c>
      <c r="I982">
        <f t="shared" ref="I982" si="1969">H982/MAX(H$2:H$1402)</f>
        <v>3.1284353926532178E-3</v>
      </c>
    </row>
    <row r="983" spans="1:9" x14ac:dyDescent="0.25">
      <c r="A983">
        <v>690.5</v>
      </c>
      <c r="B983">
        <v>0.100495</v>
      </c>
      <c r="C983">
        <f t="shared" si="1935"/>
        <v>2.4063213207467927E-3</v>
      </c>
      <c r="D983">
        <v>4.0218660000000002</v>
      </c>
      <c r="E983">
        <f t="shared" si="1935"/>
        <v>3.9655797506925944E-3</v>
      </c>
      <c r="F983">
        <v>2.1001530000000002</v>
      </c>
      <c r="G983">
        <f t="shared" ref="G983" si="1970">F983/MAX(F$2:F$1402)</f>
        <v>2.595171342731851E-3</v>
      </c>
      <c r="H983">
        <v>2.3684750000000001</v>
      </c>
      <c r="I983">
        <f t="shared" ref="I983" si="1971">H983/MAX(H$2:H$1402)</f>
        <v>3.1344542435592683E-3</v>
      </c>
    </row>
    <row r="984" spans="1:9" x14ac:dyDescent="0.25">
      <c r="A984">
        <v>691</v>
      </c>
      <c r="B984">
        <v>0.101298</v>
      </c>
      <c r="C984">
        <f t="shared" si="1935"/>
        <v>2.4255489044132405E-3</v>
      </c>
      <c r="D984">
        <v>4.0548140000000004</v>
      </c>
      <c r="E984">
        <f t="shared" si="1935"/>
        <v>3.9980666415103941E-3</v>
      </c>
      <c r="F984">
        <v>2.0713499999999998</v>
      </c>
      <c r="G984">
        <f t="shared" ref="G984" si="1972">F984/MAX(F$2:F$1402)</f>
        <v>2.559579307206484E-3</v>
      </c>
      <c r="H984">
        <v>2.3759619999999999</v>
      </c>
      <c r="I984">
        <f t="shared" ref="I984" si="1973">H984/MAX(H$2:H$1402)</f>
        <v>3.1443625849694699E-3</v>
      </c>
    </row>
    <row r="985" spans="1:9" x14ac:dyDescent="0.25">
      <c r="A985">
        <v>691.5</v>
      </c>
      <c r="B985">
        <v>0.102517</v>
      </c>
      <c r="C985">
        <f t="shared" si="1935"/>
        <v>2.4547374778745106E-3</v>
      </c>
      <c r="D985">
        <v>4.0976100000000004</v>
      </c>
      <c r="E985">
        <f t="shared" si="1935"/>
        <v>4.0402637089936569E-3</v>
      </c>
      <c r="F985">
        <v>2.043898</v>
      </c>
      <c r="G985">
        <f t="shared" ref="G985" si="1974">F985/MAX(F$2:F$1402)</f>
        <v>2.5256567102810816E-3</v>
      </c>
      <c r="H985">
        <v>2.386879</v>
      </c>
      <c r="I985">
        <f t="shared" ref="I985" si="1975">H985/MAX(H$2:H$1402)</f>
        <v>3.1588102092749565E-3</v>
      </c>
    </row>
    <row r="986" spans="1:9" x14ac:dyDescent="0.25">
      <c r="A986">
        <v>692</v>
      </c>
      <c r="B986">
        <v>0.103725</v>
      </c>
      <c r="C986">
        <f t="shared" si="1935"/>
        <v>2.4836626597787063E-3</v>
      </c>
      <c r="D986">
        <v>4.152145</v>
      </c>
      <c r="E986">
        <f t="shared" si="1935"/>
        <v>4.0940354884870609E-3</v>
      </c>
      <c r="F986">
        <v>2.0188199999999998</v>
      </c>
      <c r="G986">
        <f t="shared" ref="G986" si="1976">F986/MAX(F$2:F$1402)</f>
        <v>2.4946676790376294E-3</v>
      </c>
      <c r="H986">
        <v>2.3995799999999998</v>
      </c>
      <c r="I986">
        <f t="shared" ref="I986" si="1977">H986/MAX(H$2:H$1402)</f>
        <v>3.1756187900484271E-3</v>
      </c>
    </row>
    <row r="987" spans="1:9" x14ac:dyDescent="0.25">
      <c r="A987">
        <v>692.5</v>
      </c>
      <c r="B987">
        <v>0.105088</v>
      </c>
      <c r="C987">
        <f t="shared" si="1935"/>
        <v>2.5162992681689532E-3</v>
      </c>
      <c r="D987">
        <v>4.218826</v>
      </c>
      <c r="E987">
        <f t="shared" si="1935"/>
        <v>4.1597832840018622E-3</v>
      </c>
      <c r="F987">
        <v>1.998443</v>
      </c>
      <c r="G987">
        <f t="shared" ref="G987" si="1978">F987/MAX(F$2:F$1402)</f>
        <v>2.4694877009832465E-3</v>
      </c>
      <c r="H987">
        <v>2.415508</v>
      </c>
      <c r="I987">
        <f t="shared" ref="I987" si="1979">H987/MAX(H$2:H$1402)</f>
        <v>3.1966980022805225E-3</v>
      </c>
    </row>
    <row r="988" spans="1:9" x14ac:dyDescent="0.25">
      <c r="A988">
        <v>693</v>
      </c>
      <c r="B988">
        <v>0.106628</v>
      </c>
      <c r="C988">
        <f t="shared" si="1935"/>
        <v>2.5531740861594013E-3</v>
      </c>
      <c r="D988">
        <v>4.2989449999999998</v>
      </c>
      <c r="E988">
        <f t="shared" si="1935"/>
        <v>4.2387810139226855E-3</v>
      </c>
      <c r="F988">
        <v>1.980407</v>
      </c>
      <c r="G988">
        <f t="shared" ref="G988" si="1980">F988/MAX(F$2:F$1402)</f>
        <v>2.4472005103178466E-3</v>
      </c>
      <c r="H988">
        <v>2.4326680000000001</v>
      </c>
      <c r="I988">
        <f t="shared" ref="I988" si="1981">H988/MAX(H$2:H$1402)</f>
        <v>3.2194076508178632E-3</v>
      </c>
    </row>
    <row r="989" spans="1:9" x14ac:dyDescent="0.25">
      <c r="A989">
        <v>693.5</v>
      </c>
      <c r="B989">
        <v>0.10811900000000001</v>
      </c>
      <c r="C989">
        <f t="shared" si="1935"/>
        <v>2.5888756144865168E-3</v>
      </c>
      <c r="D989">
        <v>4.395905</v>
      </c>
      <c r="E989">
        <f t="shared" si="1935"/>
        <v>4.3343840530659971E-3</v>
      </c>
      <c r="F989">
        <v>1.9641139999999999</v>
      </c>
      <c r="G989">
        <f t="shared" ref="G989" si="1982">F989/MAX(F$2:F$1402)</f>
        <v>2.4270671549446285E-3</v>
      </c>
      <c r="H989">
        <v>2.4516460000000002</v>
      </c>
      <c r="I989">
        <f t="shared" ref="I989" si="1983">H989/MAX(H$2:H$1402)</f>
        <v>3.2445232516303134E-3</v>
      </c>
    </row>
    <row r="990" spans="1:9" x14ac:dyDescent="0.25">
      <c r="A990">
        <v>694</v>
      </c>
      <c r="B990">
        <v>0.10924300000000001</v>
      </c>
      <c r="C990">
        <f t="shared" si="1935"/>
        <v>2.6157894426821421E-3</v>
      </c>
      <c r="D990">
        <v>4.5132849999999998</v>
      </c>
      <c r="E990">
        <f t="shared" si="1935"/>
        <v>4.4501213131179964E-3</v>
      </c>
      <c r="F990">
        <v>1.9486950000000001</v>
      </c>
      <c r="G990">
        <f t="shared" ref="G990" si="1984">F990/MAX(F$2:F$1402)</f>
        <v>2.4080138064821203E-3</v>
      </c>
      <c r="H990">
        <v>2.4768720000000002</v>
      </c>
      <c r="I990">
        <f t="shared" ref="I990" si="1985">H990/MAX(H$2:H$1402)</f>
        <v>3.2779074937050769E-3</v>
      </c>
    </row>
    <row r="991" spans="1:9" x14ac:dyDescent="0.25">
      <c r="A991">
        <v>694.5</v>
      </c>
      <c r="B991">
        <v>0.109872</v>
      </c>
      <c r="C991">
        <f t="shared" si="1935"/>
        <v>2.6308506508094095E-3</v>
      </c>
      <c r="D991">
        <v>4.6550120000000001</v>
      </c>
      <c r="E991">
        <f t="shared" si="1935"/>
        <v>4.5898648354845825E-3</v>
      </c>
      <c r="F991">
        <v>1.9348179999999999</v>
      </c>
      <c r="G991">
        <f t="shared" ref="G991" si="1986">F991/MAX(F$2:F$1402)</f>
        <v>2.390865916436447E-3</v>
      </c>
      <c r="H991">
        <v>2.5091070000000002</v>
      </c>
      <c r="I991">
        <f t="shared" ref="I991" si="1987">H991/MAX(H$2:H$1402)</f>
        <v>3.3205674890781052E-3</v>
      </c>
    </row>
    <row r="992" spans="1:9" x14ac:dyDescent="0.25">
      <c r="A992">
        <v>695</v>
      </c>
      <c r="B992">
        <v>0.11003400000000001</v>
      </c>
      <c r="C992">
        <f t="shared" si="1935"/>
        <v>2.6347296901045088E-3</v>
      </c>
      <c r="D992">
        <v>4.8220099999999997</v>
      </c>
      <c r="E992">
        <f t="shared" si="1935"/>
        <v>4.7545256887318466E-3</v>
      </c>
      <c r="F992">
        <v>1.9218869999999999</v>
      </c>
      <c r="G992">
        <f t="shared" ref="G992" si="1988">F992/MAX(F$2:F$1402)</f>
        <v>2.3748870041225036E-3</v>
      </c>
      <c r="H992">
        <v>2.5475279999999998</v>
      </c>
      <c r="I992">
        <f t="shared" ref="I992" si="1989">H992/MAX(H$2:H$1402)</f>
        <v>3.3714140745357475E-3</v>
      </c>
    </row>
    <row r="993" spans="1:9" x14ac:dyDescent="0.25">
      <c r="A993">
        <v>695.5</v>
      </c>
      <c r="B993">
        <v>0.109969</v>
      </c>
      <c r="C993">
        <f t="shared" si="1935"/>
        <v>2.6331732854490675E-3</v>
      </c>
      <c r="D993">
        <v>5.0193409999999998</v>
      </c>
      <c r="E993">
        <f t="shared" si="1935"/>
        <v>4.9490950298744707E-3</v>
      </c>
      <c r="F993">
        <v>1.9084429999999999</v>
      </c>
      <c r="G993">
        <f t="shared" ref="G993" si="1990">F993/MAX(F$2:F$1402)</f>
        <v>2.3582741747087957E-3</v>
      </c>
      <c r="H993">
        <v>2.5933350000000002</v>
      </c>
      <c r="I993">
        <f t="shared" ref="I993" si="1991">H993/MAX(H$2:H$1402)</f>
        <v>3.4320353373883091E-3</v>
      </c>
    </row>
    <row r="994" spans="1:9" x14ac:dyDescent="0.25">
      <c r="A994">
        <v>696</v>
      </c>
      <c r="B994">
        <v>0.10997999999999999</v>
      </c>
      <c r="C994">
        <f t="shared" si="1935"/>
        <v>2.633436677006142E-3</v>
      </c>
      <c r="D994">
        <v>5.2525440000000003</v>
      </c>
      <c r="E994">
        <f t="shared" si="1935"/>
        <v>5.1790343402843067E-3</v>
      </c>
      <c r="F994">
        <v>1.894218</v>
      </c>
      <c r="G994">
        <f t="shared" ref="G994" si="1992">F994/MAX(F$2:F$1402)</f>
        <v>2.3406962590281949E-3</v>
      </c>
      <c r="H994">
        <v>2.650433</v>
      </c>
      <c r="I994">
        <f t="shared" ref="I994" si="1993">H994/MAX(H$2:H$1402)</f>
        <v>3.5075991784247343E-3</v>
      </c>
    </row>
    <row r="995" spans="1:9" x14ac:dyDescent="0.25">
      <c r="A995">
        <v>696.5</v>
      </c>
      <c r="B995">
        <v>0.110767</v>
      </c>
      <c r="C995">
        <f t="shared" si="1935"/>
        <v>2.6522811456804814E-3</v>
      </c>
      <c r="D995">
        <v>5.5257540000000001</v>
      </c>
      <c r="E995">
        <f t="shared" si="1935"/>
        <v>5.4484207503951165E-3</v>
      </c>
      <c r="F995">
        <v>1.8809659999999999</v>
      </c>
      <c r="G995">
        <f t="shared" ref="G995" si="1994">F995/MAX(F$2:F$1402)</f>
        <v>2.3243206851372056E-3</v>
      </c>
      <c r="H995">
        <v>2.7208570000000001</v>
      </c>
      <c r="I995">
        <f t="shared" ref="I995" si="1995">H995/MAX(H$2:H$1402)</f>
        <v>3.6007987290420799E-3</v>
      </c>
    </row>
    <row r="996" spans="1:9" x14ac:dyDescent="0.25">
      <c r="A996">
        <v>697</v>
      </c>
      <c r="B996">
        <v>0.112076</v>
      </c>
      <c r="C996">
        <f t="shared" si="1935"/>
        <v>2.6836247409723619E-3</v>
      </c>
      <c r="D996">
        <v>5.8357849999999996</v>
      </c>
      <c r="E996">
        <f t="shared" si="1935"/>
        <v>5.7541128484627736E-3</v>
      </c>
      <c r="F996">
        <v>1.8663689999999999</v>
      </c>
      <c r="G996">
        <f t="shared" ref="G996" si="1996">F996/MAX(F$2:F$1402)</f>
        <v>2.3062830868813373E-3</v>
      </c>
      <c r="H996">
        <v>2.805644</v>
      </c>
      <c r="I996">
        <f t="shared" ref="I996" si="1997">H996/MAX(H$2:H$1402)</f>
        <v>3.7130063613576669E-3</v>
      </c>
    </row>
    <row r="997" spans="1:9" x14ac:dyDescent="0.25">
      <c r="A997">
        <v>697.5</v>
      </c>
      <c r="B997">
        <v>0.114006</v>
      </c>
      <c r="C997">
        <f t="shared" si="1935"/>
        <v>2.7298379868954557E-3</v>
      </c>
      <c r="D997">
        <v>6.1922980000000001</v>
      </c>
      <c r="E997">
        <f t="shared" si="1935"/>
        <v>6.1056364282286507E-3</v>
      </c>
      <c r="F997">
        <v>1.8504419999999999</v>
      </c>
      <c r="G997">
        <f t="shared" ref="G997" si="1998">F997/MAX(F$2:F$1402)</f>
        <v>2.2866019998483019E-3</v>
      </c>
      <c r="H997">
        <v>2.9089459999999998</v>
      </c>
      <c r="I997">
        <f t="shared" ref="I997" si="1999">H997/MAX(H$2:H$1402)</f>
        <v>3.8497168574651444E-3</v>
      </c>
    </row>
    <row r="998" spans="1:9" x14ac:dyDescent="0.25">
      <c r="A998">
        <v>698</v>
      </c>
      <c r="B998">
        <v>0.11728</v>
      </c>
      <c r="C998">
        <f t="shared" si="1935"/>
        <v>2.8082328921556678E-3</v>
      </c>
      <c r="D998">
        <v>6.6031440000000003</v>
      </c>
      <c r="E998">
        <f t="shared" si="1935"/>
        <v>6.5107326144897178E-3</v>
      </c>
      <c r="F998">
        <v>1.832759</v>
      </c>
      <c r="G998">
        <f t="shared" ref="G998" si="2000">F998/MAX(F$2:F$1402)</f>
        <v>2.2647510133470676E-3</v>
      </c>
      <c r="H998">
        <v>3.0293399999999999</v>
      </c>
      <c r="I998">
        <f t="shared" ref="I998" si="2001">H998/MAX(H$2:H$1402)</f>
        <v>4.0090470104957128E-3</v>
      </c>
    </row>
    <row r="999" spans="1:9" x14ac:dyDescent="0.25">
      <c r="A999">
        <v>698.5</v>
      </c>
      <c r="B999">
        <v>0.12224</v>
      </c>
      <c r="C999">
        <f t="shared" si="1935"/>
        <v>2.9269985397093181E-3</v>
      </c>
      <c r="D999">
        <v>7.0681260000000004</v>
      </c>
      <c r="E999">
        <f t="shared" si="1935"/>
        <v>6.9692071642724661E-3</v>
      </c>
      <c r="F999">
        <v>1.8146310000000001</v>
      </c>
      <c r="G999">
        <f t="shared" ref="G999" si="2002">F999/MAX(F$2:F$1402)</f>
        <v>2.2423501377436986E-3</v>
      </c>
      <c r="H999">
        <v>3.1678090000000001</v>
      </c>
      <c r="I999">
        <f t="shared" ref="I999" si="2003">H999/MAX(H$2:H$1402)</f>
        <v>4.1922977286377276E-3</v>
      </c>
    </row>
    <row r="1000" spans="1:9" x14ac:dyDescent="0.25">
      <c r="A1000">
        <v>699</v>
      </c>
      <c r="B1000">
        <v>0.12897400000000001</v>
      </c>
      <c r="C1000">
        <f t="shared" si="1935"/>
        <v>3.0882420620130043E-3</v>
      </c>
      <c r="D1000">
        <v>7.5998060000000001</v>
      </c>
      <c r="E1000">
        <f t="shared" si="1935"/>
        <v>7.4934462716540239E-3</v>
      </c>
      <c r="F1000">
        <v>1.797226</v>
      </c>
      <c r="G1000">
        <f t="shared" ref="G1000" si="2004">F1000/MAX(F$2:F$1402)</f>
        <v>2.2208426774680671E-3</v>
      </c>
      <c r="H1000">
        <v>3.3271359999999999</v>
      </c>
      <c r="I1000">
        <f t="shared" ref="I1000" si="2005">H1000/MAX(H$2:H$1402)</f>
        <v>4.4031520510450011E-3</v>
      </c>
    </row>
    <row r="1001" spans="1:9" x14ac:dyDescent="0.25">
      <c r="A1001">
        <v>699.5</v>
      </c>
      <c r="B1001">
        <v>0.137493</v>
      </c>
      <c r="C1001">
        <f t="shared" si="1935"/>
        <v>3.2922268506237998E-3</v>
      </c>
      <c r="D1001">
        <v>8.2067150000000009</v>
      </c>
      <c r="E1001">
        <f t="shared" si="1935"/>
        <v>8.0918615447916915E-3</v>
      </c>
      <c r="F1001">
        <v>1.7826580000000001</v>
      </c>
      <c r="G1001">
        <f t="shared" ref="G1001" si="2006">F1001/MAX(F$2:F$1402)</f>
        <v>2.2028409146817758E-3</v>
      </c>
      <c r="H1001">
        <v>3.5091730000000001</v>
      </c>
      <c r="I1001">
        <f t="shared" ref="I1001" si="2007">H1001/MAX(H$2:H$1402)</f>
        <v>4.6440609257997695E-3</v>
      </c>
    </row>
    <row r="1002" spans="1:9" x14ac:dyDescent="0.25">
      <c r="A1002">
        <v>700</v>
      </c>
      <c r="B1002">
        <v>0.14802799999999999</v>
      </c>
      <c r="C1002">
        <f t="shared" si="1935"/>
        <v>3.5444841282402727E-3</v>
      </c>
      <c r="D1002">
        <v>8.8970369999999992</v>
      </c>
      <c r="E1002">
        <f t="shared" si="1935"/>
        <v>8.7725224481280048E-3</v>
      </c>
      <c r="F1002">
        <v>1.769916</v>
      </c>
      <c r="G1002">
        <f t="shared" ref="G1002" si="2008">F1002/MAX(F$2:F$1402)</f>
        <v>2.1870955507730088E-3</v>
      </c>
      <c r="H1002">
        <v>3.7134689999999999</v>
      </c>
      <c r="I1002">
        <f t="shared" ref="I1002" si="2009">H1002/MAX(H$2:H$1402)</f>
        <v>4.9144274967545748E-3</v>
      </c>
    </row>
    <row r="1003" spans="1:9" x14ac:dyDescent="0.25">
      <c r="A1003">
        <v>700.5</v>
      </c>
      <c r="B1003">
        <v>0.161195</v>
      </c>
      <c r="C1003">
        <f t="shared" si="1935"/>
        <v>3.8597638220586026E-3</v>
      </c>
      <c r="D1003">
        <v>9.6856469999999995</v>
      </c>
      <c r="E1003">
        <f t="shared" si="1935"/>
        <v>9.550095805170156E-3</v>
      </c>
      <c r="F1003">
        <v>1.7598480000000001</v>
      </c>
      <c r="G1003">
        <f t="shared" ref="G1003" si="2010">F1003/MAX(F$2:F$1402)</f>
        <v>2.1746544643004399E-3</v>
      </c>
      <c r="H1003">
        <v>3.9419550000000001</v>
      </c>
      <c r="I1003">
        <f t="shared" ref="I1003" si="2011">H1003/MAX(H$2:H$1402)</f>
        <v>5.2168072610729163E-3</v>
      </c>
    </row>
    <row r="1004" spans="1:9" x14ac:dyDescent="0.25">
      <c r="A1004">
        <v>701</v>
      </c>
      <c r="B1004">
        <v>0.17624899999999999</v>
      </c>
      <c r="C1004">
        <f t="shared" si="1935"/>
        <v>4.2202271402587335E-3</v>
      </c>
      <c r="D1004">
        <v>10.587486</v>
      </c>
      <c r="E1004">
        <f t="shared" si="1935"/>
        <v>1.0439313515751478E-2</v>
      </c>
      <c r="F1004">
        <v>1.753226</v>
      </c>
      <c r="G1004">
        <f t="shared" ref="G1004" si="2012">F1004/MAX(F$2:F$1402)</f>
        <v>2.1664716201783354E-3</v>
      </c>
      <c r="H1004">
        <v>4.202083</v>
      </c>
      <c r="I1004">
        <f t="shared" ref="I1004" si="2013">H1004/MAX(H$2:H$1402)</f>
        <v>5.5610622409517771E-3</v>
      </c>
    </row>
    <row r="1005" spans="1:9" x14ac:dyDescent="0.25">
      <c r="A1005">
        <v>701.5</v>
      </c>
      <c r="B1005">
        <v>0.193221</v>
      </c>
      <c r="C1005">
        <f t="shared" si="1935"/>
        <v>4.6266163681378779E-3</v>
      </c>
      <c r="D1005">
        <v>11.61401</v>
      </c>
      <c r="E1005">
        <f t="shared" si="1935"/>
        <v>1.1451471252483624E-2</v>
      </c>
      <c r="F1005">
        <v>1.75125</v>
      </c>
      <c r="G1005">
        <f t="shared" ref="G1005" si="2014">F1005/MAX(F$2:F$1402)</f>
        <v>2.1640298654236876E-3</v>
      </c>
      <c r="H1005">
        <v>4.4980270000000004</v>
      </c>
      <c r="I1005">
        <f t="shared" ref="I1005" si="2015">H1005/MAX(H$2:H$1402)</f>
        <v>5.952716333418831E-3</v>
      </c>
    </row>
    <row r="1006" spans="1:9" x14ac:dyDescent="0.25">
      <c r="A1006">
        <v>702</v>
      </c>
      <c r="B1006">
        <v>0.21145900000000001</v>
      </c>
      <c r="C1006">
        <f t="shared" si="1935"/>
        <v>5.0633195697676108E-3</v>
      </c>
      <c r="D1006">
        <v>12.787755000000001</v>
      </c>
      <c r="E1006">
        <f t="shared" si="1935"/>
        <v>1.2608789622731832E-2</v>
      </c>
      <c r="F1006">
        <v>1.7543409999999999</v>
      </c>
      <c r="G1006">
        <f t="shared" ref="G1006" si="2016">F1006/MAX(F$2:F$1402)</f>
        <v>2.1678494321982909E-3</v>
      </c>
      <c r="H1006">
        <v>4.8329060000000004</v>
      </c>
      <c r="I1006">
        <f t="shared" ref="I1006" si="2017">H1006/MAX(H$2:H$1402)</f>
        <v>6.3958972420747736E-3</v>
      </c>
    </row>
    <row r="1007" spans="1:9" x14ac:dyDescent="0.25">
      <c r="A1007">
        <v>702.5</v>
      </c>
      <c r="B1007">
        <v>0.231603</v>
      </c>
      <c r="C1007">
        <f t="shared" si="1935"/>
        <v>5.5456613448322742E-3</v>
      </c>
      <c r="D1007">
        <v>14.138748</v>
      </c>
      <c r="E1007">
        <f t="shared" si="1935"/>
        <v>1.3940875396879313E-2</v>
      </c>
      <c r="F1007">
        <v>1.7609509999999999</v>
      </c>
      <c r="G1007">
        <f t="shared" ref="G1007" si="2018">F1007/MAX(F$2:F$1402)</f>
        <v>2.1760174478502258E-3</v>
      </c>
      <c r="H1007">
        <v>5.2096629999999999</v>
      </c>
      <c r="I1007">
        <f t="shared" ref="I1007" si="2019">H1007/MAX(H$2:H$1402)</f>
        <v>6.8944997510481248E-3</v>
      </c>
    </row>
    <row r="1008" spans="1:9" x14ac:dyDescent="0.25">
      <c r="A1008">
        <v>703</v>
      </c>
      <c r="B1008">
        <v>0.25459599999999999</v>
      </c>
      <c r="C1008">
        <f t="shared" si="1935"/>
        <v>6.096221533179267E-3</v>
      </c>
      <c r="D1008">
        <v>15.680088</v>
      </c>
      <c r="E1008">
        <f t="shared" si="1935"/>
        <v>1.5460644253656869E-2</v>
      </c>
      <c r="F1008">
        <v>1.770132</v>
      </c>
      <c r="G1008">
        <f t="shared" ref="G1008" si="2020">F1008/MAX(F$2:F$1402)</f>
        <v>2.1873624632360671E-3</v>
      </c>
      <c r="H1008">
        <v>5.6353840000000002</v>
      </c>
      <c r="I1008">
        <f t="shared" ref="I1008" si="2021">H1008/MAX(H$2:H$1402)</f>
        <v>7.4579015159062286E-3</v>
      </c>
    </row>
    <row r="1009" spans="1:9" x14ac:dyDescent="0.25">
      <c r="A1009">
        <v>703.5</v>
      </c>
      <c r="B1009">
        <v>0.28111000000000003</v>
      </c>
      <c r="C1009">
        <f t="shared" si="1935"/>
        <v>6.7310909644771478E-3</v>
      </c>
      <c r="D1009">
        <v>17.449058000000001</v>
      </c>
      <c r="E1009">
        <f t="shared" si="1935"/>
        <v>1.7204857415304396E-2</v>
      </c>
      <c r="F1009">
        <v>1.7832969999999999</v>
      </c>
      <c r="G1009">
        <f t="shared" ref="G1009" si="2022">F1009/MAX(F$2:F$1402)</f>
        <v>2.2036305307183241E-3</v>
      </c>
      <c r="H1009">
        <v>6.1189</v>
      </c>
      <c r="I1009">
        <f t="shared" ref="I1009" si="2023">H1009/MAX(H$2:H$1402)</f>
        <v>8.0977895358468246E-3</v>
      </c>
    </row>
    <row r="1010" spans="1:9" x14ac:dyDescent="0.25">
      <c r="A1010">
        <v>704</v>
      </c>
      <c r="B1010">
        <v>0.31004799999999999</v>
      </c>
      <c r="C1010">
        <f t="shared" si="1935"/>
        <v>7.4240023170794719E-3</v>
      </c>
      <c r="D1010">
        <v>19.464089999999999</v>
      </c>
      <c r="E1010">
        <f t="shared" si="1935"/>
        <v>1.9191688924906553E-2</v>
      </c>
      <c r="F1010">
        <v>1.799083</v>
      </c>
      <c r="G1010">
        <f t="shared" ref="G1010" si="2024">F1010/MAX(F$2:F$1402)</f>
        <v>2.223137383226863E-3</v>
      </c>
      <c r="H1010">
        <v>6.6692210000000003</v>
      </c>
      <c r="I1010">
        <f t="shared" ref="I1010" si="2025">H1010/MAX(H$2:H$1402)</f>
        <v>8.8260876997581089E-3</v>
      </c>
    </row>
    <row r="1011" spans="1:9" x14ac:dyDescent="0.25">
      <c r="A1011">
        <v>704.5</v>
      </c>
      <c r="B1011">
        <v>0.34129999999999999</v>
      </c>
      <c r="C1011">
        <f t="shared" si="1935"/>
        <v>8.1723216754154959E-3</v>
      </c>
      <c r="D1011">
        <v>21.758056</v>
      </c>
      <c r="E1011">
        <f t="shared" si="1935"/>
        <v>2.1453550736905583E-2</v>
      </c>
      <c r="F1011">
        <v>1.819159</v>
      </c>
      <c r="G1011">
        <f t="shared" ref="G1011" si="2026">F1011/MAX(F$2:F$1402)</f>
        <v>2.2479454138211504E-3</v>
      </c>
      <c r="H1011">
        <v>7.2914560000000002</v>
      </c>
      <c r="I1011">
        <f t="shared" ref="I1011" si="2027">H1011/MAX(H$2:H$1402)</f>
        <v>9.6495572893636992E-3</v>
      </c>
    </row>
    <row r="1012" spans="1:9" x14ac:dyDescent="0.25">
      <c r="A1012">
        <v>705</v>
      </c>
      <c r="B1012">
        <v>0.37612600000000002</v>
      </c>
      <c r="C1012">
        <f t="shared" si="1935"/>
        <v>9.0062193451137685E-3</v>
      </c>
      <c r="D1012">
        <v>24.341294999999999</v>
      </c>
      <c r="E1012">
        <f t="shared" si="1935"/>
        <v>2.4000637156393299E-2</v>
      </c>
      <c r="F1012">
        <v>1.8425450000000001</v>
      </c>
      <c r="G1012">
        <f t="shared" ref="G1012" si="2028">F1012/MAX(F$2:F$1402)</f>
        <v>2.2768436307706429E-3</v>
      </c>
      <c r="H1012">
        <v>7.9859980000000004</v>
      </c>
      <c r="I1012">
        <f t="shared" ref="I1012" si="2029">H1012/MAX(H$2:H$1402)</f>
        <v>1.056871840325772E-2</v>
      </c>
    </row>
    <row r="1013" spans="1:9" x14ac:dyDescent="0.25">
      <c r="A1013">
        <v>705.5</v>
      </c>
      <c r="B1013">
        <v>0.41572199999999998</v>
      </c>
      <c r="C1013">
        <f t="shared" si="1935"/>
        <v>9.9543331718344001E-3</v>
      </c>
      <c r="D1013">
        <v>27.237559000000001</v>
      </c>
      <c r="E1013">
        <f t="shared" si="1935"/>
        <v>2.6856367772744003E-2</v>
      </c>
      <c r="F1013">
        <v>1.870045</v>
      </c>
      <c r="G1013">
        <f t="shared" ref="G1013" si="2030">F1013/MAX(F$2:F$1402)</f>
        <v>2.3108255415767252E-3</v>
      </c>
      <c r="H1013">
        <v>8.7648100000000007</v>
      </c>
      <c r="I1013">
        <f t="shared" ref="I1013" si="2031">H1013/MAX(H$2:H$1402)</f>
        <v>1.1599402948517806E-2</v>
      </c>
    </row>
    <row r="1014" spans="1:9" x14ac:dyDescent="0.25">
      <c r="A1014">
        <v>706</v>
      </c>
      <c r="B1014">
        <v>0.46140300000000001</v>
      </c>
      <c r="C1014">
        <f t="shared" si="1935"/>
        <v>1.1048150418991317E-2</v>
      </c>
      <c r="D1014">
        <v>30.485789</v>
      </c>
      <c r="E1014">
        <f t="shared" si="1935"/>
        <v>3.0059138604390856E-2</v>
      </c>
      <c r="F1014">
        <v>1.9019140000000001</v>
      </c>
      <c r="G1014">
        <f t="shared" ref="G1014" si="2032">F1014/MAX(F$2:F$1402)</f>
        <v>2.3502062512305083E-3</v>
      </c>
      <c r="H1014">
        <v>9.6355780000000006</v>
      </c>
      <c r="I1014">
        <f t="shared" ref="I1014" si="2033">H1014/MAX(H$2:H$1402)</f>
        <v>1.2751782624366451E-2</v>
      </c>
    </row>
    <row r="1015" spans="1:9" x14ac:dyDescent="0.25">
      <c r="A1015">
        <v>706.5</v>
      </c>
      <c r="B1015">
        <v>0.51280199999999998</v>
      </c>
      <c r="C1015">
        <f t="shared" si="1935"/>
        <v>1.2278883386453025E-2</v>
      </c>
      <c r="D1015">
        <v>34.109600999999998</v>
      </c>
      <c r="E1015">
        <f t="shared" si="1935"/>
        <v>3.3632235144036092E-2</v>
      </c>
      <c r="F1015">
        <v>1.9378070000000001</v>
      </c>
      <c r="G1015">
        <f t="shared" ref="G1015" si="2034">F1015/MAX(F$2:F$1402)</f>
        <v>2.3945594412146066E-3</v>
      </c>
      <c r="H1015">
        <v>10.603356</v>
      </c>
      <c r="I1015">
        <f t="shared" ref="I1015" si="2035">H1015/MAX(H$2:H$1402)</f>
        <v>1.4032545925192213E-2</v>
      </c>
    </row>
    <row r="1016" spans="1:9" x14ac:dyDescent="0.25">
      <c r="A1016">
        <v>707</v>
      </c>
      <c r="B1016">
        <v>0.569878</v>
      </c>
      <c r="C1016">
        <f t="shared" si="1935"/>
        <v>1.3645550342052249E-2</v>
      </c>
      <c r="D1016">
        <v>38.157578999999998</v>
      </c>
      <c r="E1016">
        <f t="shared" si="1935"/>
        <v>3.76235614557653E-2</v>
      </c>
      <c r="F1016">
        <v>1.9775579999999999</v>
      </c>
      <c r="G1016">
        <f t="shared" ref="G1016" si="2036">F1016/MAX(F$2:F$1402)</f>
        <v>2.4436799843583364E-3</v>
      </c>
      <c r="H1016">
        <v>11.673121999999999</v>
      </c>
      <c r="I1016">
        <f t="shared" ref="I1016" si="2037">H1016/MAX(H$2:H$1402)</f>
        <v>1.5448280766520673E-2</v>
      </c>
    </row>
    <row r="1017" spans="1:9" x14ac:dyDescent="0.25">
      <c r="A1017">
        <v>707.5</v>
      </c>
      <c r="B1017">
        <v>0.63285599999999997</v>
      </c>
      <c r="C1017">
        <f t="shared" si="1935"/>
        <v>1.5153538840365513E-2</v>
      </c>
      <c r="D1017">
        <v>42.648701000000003</v>
      </c>
      <c r="E1017">
        <f t="shared" si="1935"/>
        <v>4.20518299413613E-2</v>
      </c>
      <c r="F1017">
        <v>2.022424</v>
      </c>
      <c r="G1017">
        <f t="shared" ref="G1017" si="2038">F1017/MAX(F$2:F$1402)</f>
        <v>2.4991211629119977E-3</v>
      </c>
      <c r="H1017">
        <v>12.851409</v>
      </c>
      <c r="I1017">
        <f t="shared" ref="I1017" si="2039">H1017/MAX(H$2:H$1402)</f>
        <v>1.7007632960350339E-2</v>
      </c>
    </row>
    <row r="1018" spans="1:9" x14ac:dyDescent="0.25">
      <c r="A1018">
        <v>708</v>
      </c>
      <c r="B1018">
        <v>0.70102200000000003</v>
      </c>
      <c r="C1018">
        <f t="shared" si="1935"/>
        <v>1.6785752374869976E-2</v>
      </c>
      <c r="D1018">
        <v>47.605460000000001</v>
      </c>
      <c r="E1018">
        <f t="shared" si="1935"/>
        <v>4.6939218809976833E-2</v>
      </c>
      <c r="F1018">
        <v>2.0725859999999998</v>
      </c>
      <c r="G1018">
        <f t="shared" ref="G1018" si="2040">F1018/MAX(F$2:F$1402)</f>
        <v>2.561106639633986E-3</v>
      </c>
      <c r="H1018">
        <v>14.151021</v>
      </c>
      <c r="I1018">
        <f t="shared" ref="I1018" si="2041">H1018/MAX(H$2:H$1402)</f>
        <v>1.8727547398282151E-2</v>
      </c>
    </row>
    <row r="1019" spans="1:9" x14ac:dyDescent="0.25">
      <c r="A1019">
        <v>708.5</v>
      </c>
      <c r="B1019">
        <v>0.776061</v>
      </c>
      <c r="C1019">
        <f t="shared" si="1935"/>
        <v>1.8582537743172065E-2</v>
      </c>
      <c r="D1019">
        <v>53.062103999999998</v>
      </c>
      <c r="E1019">
        <f t="shared" si="1935"/>
        <v>5.2319496758853855E-2</v>
      </c>
      <c r="F1019">
        <v>2.1299009999999998</v>
      </c>
      <c r="G1019">
        <f t="shared" ref="G1019" si="2042">F1019/MAX(F$2:F$1402)</f>
        <v>2.6319311202830991E-3</v>
      </c>
      <c r="H1019">
        <v>15.57877</v>
      </c>
      <c r="I1019">
        <f t="shared" ref="I1019" si="2043">H1019/MAX(H$2:H$1402)</f>
        <v>2.0617039122614266E-2</v>
      </c>
    </row>
    <row r="1020" spans="1:9" x14ac:dyDescent="0.25">
      <c r="A1020">
        <v>709</v>
      </c>
      <c r="B1020">
        <v>0.85763500000000004</v>
      </c>
      <c r="C1020">
        <f t="shared" si="1935"/>
        <v>2.0535801641063493E-2</v>
      </c>
      <c r="D1020">
        <v>59.068390999999998</v>
      </c>
      <c r="E1020">
        <f t="shared" si="1935"/>
        <v>5.8241725421879463E-2</v>
      </c>
      <c r="F1020">
        <v>2.1951329999999998</v>
      </c>
      <c r="G1020">
        <f t="shared" ref="G1020" si="2044">F1020/MAX(F$2:F$1402)</f>
        <v>2.7125386841268207E-3</v>
      </c>
      <c r="H1020">
        <v>17.145914999999999</v>
      </c>
      <c r="I1020">
        <f t="shared" ref="I1020" si="2045">H1020/MAX(H$2:H$1402)</f>
        <v>2.2691008362535601E-2</v>
      </c>
    </row>
    <row r="1021" spans="1:9" x14ac:dyDescent="0.25">
      <c r="A1021">
        <v>709.5</v>
      </c>
      <c r="B1021">
        <v>0.94690799999999997</v>
      </c>
      <c r="C1021">
        <f t="shared" si="1935"/>
        <v>2.2673415684220148E-2</v>
      </c>
      <c r="D1021">
        <v>65.673719000000006</v>
      </c>
      <c r="E1021">
        <f t="shared" si="1935"/>
        <v>6.475461147116178E-2</v>
      </c>
      <c r="F1021">
        <v>2.268078</v>
      </c>
      <c r="G1021">
        <f t="shared" ref="G1021" si="2046">F1021/MAX(F$2:F$1402)</f>
        <v>2.8026772471722635E-3</v>
      </c>
      <c r="H1021">
        <v>18.859262999999999</v>
      </c>
      <c r="I1021">
        <f t="shared" ref="I1021" si="2047">H1021/MAX(H$2:H$1402)</f>
        <v>2.4958463543313859E-2</v>
      </c>
    </row>
    <row r="1022" spans="1:9" x14ac:dyDescent="0.25">
      <c r="A1022">
        <v>710</v>
      </c>
      <c r="B1022">
        <v>1.044861</v>
      </c>
      <c r="C1022">
        <f t="shared" si="1935"/>
        <v>2.5018869610595698E-2</v>
      </c>
      <c r="D1022">
        <v>72.902949000000007</v>
      </c>
      <c r="E1022">
        <f t="shared" si="1935"/>
        <v>7.188266797555537E-2</v>
      </c>
      <c r="F1022">
        <v>2.349151</v>
      </c>
      <c r="G1022">
        <f t="shared" ref="G1022" si="2048">F1022/MAX(F$2:F$1402)</f>
        <v>2.9028596273461362E-3</v>
      </c>
      <c r="H1022">
        <v>20.730277999999998</v>
      </c>
      <c r="I1022">
        <f t="shared" ref="I1022" si="2049">H1022/MAX(H$2:H$1402)</f>
        <v>2.7434576192386803E-2</v>
      </c>
    </row>
    <row r="1023" spans="1:9" x14ac:dyDescent="0.25">
      <c r="A1023">
        <v>710.5</v>
      </c>
      <c r="B1023">
        <v>1.1525700000000001</v>
      </c>
      <c r="C1023">
        <f t="shared" si="1935"/>
        <v>2.7597927903409435E-2</v>
      </c>
      <c r="D1023">
        <v>80.816004000000007</v>
      </c>
      <c r="E1023">
        <f t="shared" si="1935"/>
        <v>7.968497930917931E-2</v>
      </c>
      <c r="F1023">
        <v>2.4385849999999998</v>
      </c>
      <c r="G1023">
        <f t="shared" ref="G1023" si="2050">F1023/MAX(F$2:F$1402)</f>
        <v>3.013373744110905E-3</v>
      </c>
      <c r="H1023">
        <v>22.768519000000001</v>
      </c>
      <c r="I1023">
        <f t="shared" ref="I1023" si="2051">H1023/MAX(H$2:H$1402)</f>
        <v>3.01319967485871E-2</v>
      </c>
    </row>
    <row r="1024" spans="1:9" x14ac:dyDescent="0.25">
      <c r="A1024">
        <v>711</v>
      </c>
      <c r="B1024">
        <v>1.26841</v>
      </c>
      <c r="C1024">
        <f t="shared" si="1935"/>
        <v>3.0371680446275331E-2</v>
      </c>
      <c r="D1024">
        <v>89.450277999999997</v>
      </c>
      <c r="E1024">
        <f t="shared" si="1935"/>
        <v>8.8198416140822009E-2</v>
      </c>
      <c r="F1024">
        <v>2.5360610000000001</v>
      </c>
      <c r="G1024">
        <f t="shared" ref="G1024" si="2052">F1024/MAX(F$2:F$1402)</f>
        <v>3.1338254073012208E-3</v>
      </c>
      <c r="H1024">
        <v>24.992013</v>
      </c>
      <c r="I1024">
        <f t="shared" ref="I1024" si="2053">H1024/MAX(H$2:H$1402)</f>
        <v>3.3074582253533769E-2</v>
      </c>
    </row>
    <row r="1025" spans="1:9" x14ac:dyDescent="0.25">
      <c r="A1025">
        <v>711.5</v>
      </c>
      <c r="B1025">
        <v>1.391996</v>
      </c>
      <c r="C1025">
        <f t="shared" si="1935"/>
        <v>3.333090853469578E-2</v>
      </c>
      <c r="D1025">
        <v>98.876427000000007</v>
      </c>
      <c r="E1025">
        <f t="shared" si="1935"/>
        <v>9.7492645635641403E-2</v>
      </c>
      <c r="F1025">
        <v>2.642998</v>
      </c>
      <c r="G1025">
        <f t="shared" ref="G1025" si="2054">F1025/MAX(F$2:F$1402)</f>
        <v>3.2659680835146754E-3</v>
      </c>
      <c r="H1025">
        <v>27.415699</v>
      </c>
      <c r="I1025">
        <f t="shared" ref="I1025" si="2055">H1025/MAX(H$2:H$1402)</f>
        <v>3.6282103070834015E-2</v>
      </c>
    </row>
    <row r="1026" spans="1:9" x14ac:dyDescent="0.25">
      <c r="A1026">
        <v>712</v>
      </c>
      <c r="B1026">
        <v>1.5236019999999999</v>
      </c>
      <c r="C1026">
        <f t="shared" si="1935"/>
        <v>3.6482173012910638E-2</v>
      </c>
      <c r="D1026">
        <v>109.12094</v>
      </c>
      <c r="E1026">
        <f t="shared" si="1935"/>
        <v>0.10759378607853706</v>
      </c>
      <c r="F1026">
        <v>2.7595269999999998</v>
      </c>
      <c r="G1026">
        <f t="shared" ref="G1026" si="2056">F1026/MAX(F$2:F$1402)</f>
        <v>3.4099636502172917E-3</v>
      </c>
      <c r="H1026">
        <v>30.031921000000001</v>
      </c>
      <c r="I1026">
        <f t="shared" ref="I1026" si="2057">H1026/MAX(H$2:H$1402)</f>
        <v>3.9744427203448084E-2</v>
      </c>
    </row>
    <row r="1027" spans="1:9" x14ac:dyDescent="0.25">
      <c r="A1027">
        <v>712.5</v>
      </c>
      <c r="B1027">
        <v>1.664876</v>
      </c>
      <c r="C1027">
        <f t="shared" si="1935"/>
        <v>3.986493472510709E-2</v>
      </c>
      <c r="D1027">
        <v>120.17422000000001</v>
      </c>
      <c r="E1027">
        <f t="shared" si="1935"/>
        <v>0.11849237478008393</v>
      </c>
      <c r="F1027">
        <v>2.8866849999999999</v>
      </c>
      <c r="G1027">
        <f t="shared" ref="G1027" si="2058">F1027/MAX(F$2:F$1402)</f>
        <v>3.5670935343729208E-3</v>
      </c>
      <c r="H1027">
        <v>32.856966</v>
      </c>
      <c r="I1027">
        <f t="shared" ref="I1027" si="2059">H1027/MAX(H$2:H$1402)</f>
        <v>4.3483108966395081E-2</v>
      </c>
    </row>
    <row r="1028" spans="1:9" x14ac:dyDescent="0.25">
      <c r="A1028">
        <v>713</v>
      </c>
      <c r="B1028">
        <v>1.81843</v>
      </c>
      <c r="C1028">
        <f t="shared" si="1935"/>
        <v>4.3541737193746856E-2</v>
      </c>
      <c r="D1028">
        <v>132.06128000000001</v>
      </c>
      <c r="E1028">
        <f t="shared" si="1935"/>
        <v>0.1302130746818877</v>
      </c>
      <c r="F1028">
        <v>3.0233449999999999</v>
      </c>
      <c r="G1028">
        <f t="shared" ref="G1028" si="2060">F1028/MAX(F$2:F$1402)</f>
        <v>3.7359650954914368E-3</v>
      </c>
      <c r="H1028">
        <v>35.896836999999998</v>
      </c>
      <c r="I1028">
        <f t="shared" ref="I1028" si="2061">H1028/MAX(H$2:H$1402)</f>
        <v>4.7506092766444796E-2</v>
      </c>
    </row>
    <row r="1029" spans="1:9" x14ac:dyDescent="0.25">
      <c r="A1029">
        <v>713.5</v>
      </c>
      <c r="B1029">
        <v>1.9826630000000001</v>
      </c>
      <c r="C1029">
        <f t="shared" si="1935"/>
        <v>4.7474244974932071E-2</v>
      </c>
      <c r="D1029">
        <v>144.79492999999999</v>
      </c>
      <c r="E1029">
        <f t="shared" si="1935"/>
        <v>0.14276851650725103</v>
      </c>
      <c r="F1029">
        <v>3.1691799999999999</v>
      </c>
      <c r="G1029">
        <f t="shared" ref="G1029" si="2062">F1029/MAX(F$2:F$1402)</f>
        <v>3.9161742577607092E-3</v>
      </c>
      <c r="H1029">
        <v>39.138064999999997</v>
      </c>
      <c r="I1029">
        <f t="shared" ref="I1029" si="2063">H1029/MAX(H$2:H$1402)</f>
        <v>5.1795553646945172E-2</v>
      </c>
    </row>
    <row r="1030" spans="1:9" x14ac:dyDescent="0.25">
      <c r="A1030">
        <v>714</v>
      </c>
      <c r="B1030">
        <v>2.15849</v>
      </c>
      <c r="C1030">
        <f t="shared" ref="C1030:E1093" si="2064">B1030/MAX(B$2:B$1402)</f>
        <v>5.1684367457273943E-2</v>
      </c>
      <c r="D1030">
        <v>158.34721999999999</v>
      </c>
      <c r="E1030">
        <f t="shared" si="2064"/>
        <v>0.15613114141805454</v>
      </c>
      <c r="F1030">
        <v>3.3229299999999999</v>
      </c>
      <c r="G1030">
        <f t="shared" ref="G1030" si="2065">F1030/MAX(F$2:F$1402)</f>
        <v>4.1061640318128959E-3</v>
      </c>
      <c r="H1030">
        <v>42.583683999999998</v>
      </c>
      <c r="I1030">
        <f t="shared" ref="I1030" si="2066">H1030/MAX(H$2:H$1402)</f>
        <v>5.6355506821979082E-2</v>
      </c>
    </row>
    <row r="1031" spans="1:9" x14ac:dyDescent="0.25">
      <c r="A1031">
        <v>714.5</v>
      </c>
      <c r="B1031">
        <v>2.344916</v>
      </c>
      <c r="C1031">
        <f t="shared" si="2064"/>
        <v>5.6148279677200714E-2</v>
      </c>
      <c r="D1031">
        <v>172.76356999999999</v>
      </c>
      <c r="E1031">
        <f t="shared" si="2064"/>
        <v>0.17034573375874842</v>
      </c>
      <c r="F1031">
        <v>3.4853160000000001</v>
      </c>
      <c r="G1031">
        <f t="shared" ref="G1031" si="2067">F1031/MAX(F$2:F$1402)</f>
        <v>4.3068253615640402E-3</v>
      </c>
      <c r="H1031">
        <v>46.253667999999998</v>
      </c>
      <c r="I1031">
        <f t="shared" ref="I1031" si="2068">H1031/MAX(H$2:H$1402)</f>
        <v>6.1212386004826536E-2</v>
      </c>
    </row>
    <row r="1032" spans="1:9" x14ac:dyDescent="0.25">
      <c r="A1032">
        <v>715</v>
      </c>
      <c r="B1032">
        <v>2.541337</v>
      </c>
      <c r="C1032">
        <f t="shared" si="2064"/>
        <v>6.0851519043760308E-2</v>
      </c>
      <c r="D1032">
        <v>188.00224</v>
      </c>
      <c r="E1032">
        <f t="shared" si="2064"/>
        <v>0.18537113768306784</v>
      </c>
      <c r="F1032">
        <v>3.6552639999999998</v>
      </c>
      <c r="G1032">
        <f t="shared" ref="G1032" si="2069">F1032/MAX(F$2:F$1402)</f>
        <v>4.5168310989339329E-3</v>
      </c>
      <c r="H1032">
        <v>50.153433</v>
      </c>
      <c r="I1032">
        <f t="shared" ref="I1032" si="2070">H1032/MAX(H$2:H$1402)</f>
        <v>6.6373358762881363E-2</v>
      </c>
    </row>
    <row r="1033" spans="1:9" x14ac:dyDescent="0.25">
      <c r="A1033">
        <v>715.5</v>
      </c>
      <c r="B1033">
        <v>2.748437</v>
      </c>
      <c r="C1033">
        <f t="shared" si="2064"/>
        <v>6.5810463722865351E-2</v>
      </c>
      <c r="D1033">
        <v>204.05634000000001</v>
      </c>
      <c r="E1033">
        <f t="shared" si="2064"/>
        <v>0.20120055961696467</v>
      </c>
      <c r="F1033">
        <v>3.831782</v>
      </c>
      <c r="G1033">
        <f t="shared" ref="G1033" si="2071">F1033/MAX(F$2:F$1402)</f>
        <v>4.7349554237218604E-3</v>
      </c>
      <c r="H1033">
        <v>54.292743000000002</v>
      </c>
      <c r="I1033">
        <f t="shared" ref="I1033" si="2072">H1033/MAX(H$2:H$1402)</f>
        <v>7.1851346833225069E-2</v>
      </c>
    </row>
    <row r="1034" spans="1:9" x14ac:dyDescent="0.25">
      <c r="A1034">
        <v>716</v>
      </c>
      <c r="B1034">
        <v>2.9663339999999998</v>
      </c>
      <c r="C1034">
        <f t="shared" si="2064"/>
        <v>7.1027939187582628E-2</v>
      </c>
      <c r="D1034">
        <v>220.9306</v>
      </c>
      <c r="E1034">
        <f t="shared" si="2064"/>
        <v>0.21783866336381305</v>
      </c>
      <c r="F1034">
        <v>4.0130610000000004</v>
      </c>
      <c r="G1034">
        <f t="shared" ref="G1034" si="2073">F1034/MAX(F$2:F$1402)</f>
        <v>4.9589629440497072E-3</v>
      </c>
      <c r="H1034">
        <v>58.677464999999998</v>
      </c>
      <c r="I1034">
        <f t="shared" ref="I1034" si="2074">H1034/MAX(H$2:H$1402)</f>
        <v>7.7654114639398947E-2</v>
      </c>
    </row>
    <row r="1035" spans="1:9" x14ac:dyDescent="0.25">
      <c r="A1035">
        <v>716.5</v>
      </c>
      <c r="B1035">
        <v>3.193838</v>
      </c>
      <c r="C1035">
        <f t="shared" si="2064"/>
        <v>7.6475451260374097E-2</v>
      </c>
      <c r="D1035">
        <v>238.63696999999999</v>
      </c>
      <c r="E1035">
        <f t="shared" si="2064"/>
        <v>0.23529723168266573</v>
      </c>
      <c r="F1035">
        <v>4.1978249999999999</v>
      </c>
      <c r="G1035">
        <f t="shared" ref="G1035" si="2075">F1035/MAX(F$2:F$1402)</f>
        <v>5.1872768992560691E-3</v>
      </c>
      <c r="H1035">
        <v>63.30444</v>
      </c>
      <c r="I1035">
        <f t="shared" ref="I1035" si="2076">H1035/MAX(H$2:H$1402)</f>
        <v>8.3777481541558632E-2</v>
      </c>
    </row>
    <row r="1036" spans="1:9" x14ac:dyDescent="0.25">
      <c r="A1036">
        <v>717</v>
      </c>
      <c r="B1036">
        <v>3.4310179999999999</v>
      </c>
      <c r="C1036">
        <f t="shared" si="2064"/>
        <v>8.2154652124643207E-2</v>
      </c>
      <c r="D1036">
        <v>257.15354000000002</v>
      </c>
      <c r="E1036">
        <f t="shared" si="2064"/>
        <v>0.25355466120525105</v>
      </c>
      <c r="F1036">
        <v>4.387975</v>
      </c>
      <c r="G1036">
        <f t="shared" ref="G1036" si="2077">F1036/MAX(F$2:F$1402)</f>
        <v>5.4222463661570339E-3</v>
      </c>
      <c r="H1036">
        <v>68.187351000000007</v>
      </c>
      <c r="I1036">
        <f t="shared" ref="I1036" si="2078">H1036/MAX(H$2:H$1402)</f>
        <v>9.023955570525985E-2</v>
      </c>
    </row>
    <row r="1037" spans="1:9" x14ac:dyDescent="0.25">
      <c r="A1037">
        <v>717.5</v>
      </c>
      <c r="B1037">
        <v>3.6793499999999999</v>
      </c>
      <c r="C1037">
        <f t="shared" si="2064"/>
        <v>8.8100884138411981E-2</v>
      </c>
      <c r="D1037">
        <v>276.47116</v>
      </c>
      <c r="E1037">
        <f t="shared" si="2064"/>
        <v>0.27260192998635269</v>
      </c>
      <c r="F1037">
        <v>4.5812179999999998</v>
      </c>
      <c r="G1037">
        <f t="shared" ref="G1037" si="2079">F1037/MAX(F$2:F$1402)</f>
        <v>5.6610378712442962E-3</v>
      </c>
      <c r="H1037">
        <v>73.311190999999994</v>
      </c>
      <c r="I1037">
        <f t="shared" ref="I1037" si="2080">H1037/MAX(H$2:H$1402)</f>
        <v>9.7020476775281153E-2</v>
      </c>
    </row>
    <row r="1038" spans="1:9" x14ac:dyDescent="0.25">
      <c r="A1038">
        <v>718</v>
      </c>
      <c r="B1038">
        <v>3.9374069999999999</v>
      </c>
      <c r="C1038">
        <f t="shared" si="2064"/>
        <v>9.4279978233321723E-2</v>
      </c>
      <c r="D1038">
        <v>296.58803</v>
      </c>
      <c r="E1038">
        <f t="shared" si="2064"/>
        <v>0.2924372632170758</v>
      </c>
      <c r="F1038">
        <v>4.7778289999999997</v>
      </c>
      <c r="G1038">
        <f t="shared" ref="G1038" si="2081">F1038/MAX(F$2:F$1402)</f>
        <v>5.9039912336259189E-3</v>
      </c>
      <c r="H1038">
        <v>78.697029000000001</v>
      </c>
      <c r="I1038">
        <f t="shared" ref="I1038" si="2082">H1038/MAX(H$2:H$1402)</f>
        <v>0.10414812759457322</v>
      </c>
    </row>
    <row r="1039" spans="1:9" x14ac:dyDescent="0.25">
      <c r="A1039">
        <v>718.5</v>
      </c>
      <c r="B1039">
        <v>4.2043499999999998</v>
      </c>
      <c r="C1039">
        <f t="shared" si="2064"/>
        <v>0.10067184481697375</v>
      </c>
      <c r="D1039">
        <v>317.45337000000001</v>
      </c>
      <c r="E1039">
        <f t="shared" si="2064"/>
        <v>0.31301059156648281</v>
      </c>
      <c r="F1039">
        <v>4.9792319999999997</v>
      </c>
      <c r="G1039">
        <f t="shared" ref="G1039" si="2083">F1039/MAX(F$2:F$1402)</f>
        <v>6.1528660984287321E-3</v>
      </c>
      <c r="H1039">
        <v>84.348968999999997</v>
      </c>
      <c r="I1039">
        <f t="shared" ref="I1039" si="2084">H1039/MAX(H$2:H$1402)</f>
        <v>0.11162793942173727</v>
      </c>
    </row>
    <row r="1040" spans="1:9" x14ac:dyDescent="0.25">
      <c r="A1040">
        <v>719</v>
      </c>
      <c r="B1040">
        <v>4.4796630000000004</v>
      </c>
      <c r="C1040">
        <f t="shared" si="2064"/>
        <v>0.10726412843087259</v>
      </c>
      <c r="D1040">
        <v>339.03984000000003</v>
      </c>
      <c r="E1040">
        <f t="shared" si="2064"/>
        <v>0.33429495765946882</v>
      </c>
      <c r="F1040">
        <v>5.1862259999999996</v>
      </c>
      <c r="G1040">
        <f t="shared" ref="G1040" si="2085">F1040/MAX(F$2:F$1402)</f>
        <v>6.4086497946248839E-3</v>
      </c>
      <c r="H1040">
        <v>90.246421999999995</v>
      </c>
      <c r="I1040">
        <f t="shared" ref="I1040" si="2086">H1040/MAX(H$2:H$1402)</f>
        <v>0.11943266464874676</v>
      </c>
    </row>
    <row r="1041" spans="1:9" x14ac:dyDescent="0.25">
      <c r="A1041">
        <v>719.5</v>
      </c>
      <c r="B1041">
        <v>4.7591590000000004</v>
      </c>
      <c r="C1041">
        <f t="shared" si="2064"/>
        <v>0.11395657267052078</v>
      </c>
      <c r="D1041">
        <v>361.16863000000001</v>
      </c>
      <c r="E1041">
        <f t="shared" si="2064"/>
        <v>0.35611405395241558</v>
      </c>
      <c r="F1041">
        <v>5.3995790000000001</v>
      </c>
      <c r="G1041">
        <f t="shared" ref="G1041" si="2087">F1041/MAX(F$2:F$1402)</f>
        <v>6.6722913443052504E-3</v>
      </c>
      <c r="H1041">
        <v>96.351329000000007</v>
      </c>
      <c r="I1041">
        <f t="shared" ref="I1041" si="2088">H1041/MAX(H$2:H$1402)</f>
        <v>0.12751193576314937</v>
      </c>
    </row>
    <row r="1042" spans="1:9" x14ac:dyDescent="0.25">
      <c r="A1042">
        <v>720</v>
      </c>
      <c r="B1042">
        <v>5.0458550000000004</v>
      </c>
      <c r="C1042">
        <f t="shared" si="2064"/>
        <v>0.12082141865661783</v>
      </c>
      <c r="D1042">
        <v>383.80664999999999</v>
      </c>
      <c r="E1042">
        <f t="shared" si="2064"/>
        <v>0.37843525354180368</v>
      </c>
      <c r="F1042">
        <v>5.6178220000000003</v>
      </c>
      <c r="G1042">
        <f t="shared" ref="G1042" si="2089">F1042/MAX(F$2:F$1402)</f>
        <v>6.9419754955798614E-3</v>
      </c>
      <c r="H1042">
        <v>102.660123</v>
      </c>
      <c r="I1042">
        <f t="shared" ref="I1042" si="2090">H1042/MAX(H$2:H$1402)</f>
        <v>0.13586103217541518</v>
      </c>
    </row>
    <row r="1043" spans="1:9" x14ac:dyDescent="0.25">
      <c r="A1043">
        <v>720.5</v>
      </c>
      <c r="B1043">
        <v>5.337485</v>
      </c>
      <c r="C1043">
        <f t="shared" si="2064"/>
        <v>0.12780440772840634</v>
      </c>
      <c r="D1043">
        <v>406.87678</v>
      </c>
      <c r="E1043">
        <f t="shared" si="2064"/>
        <v>0.4011825157265323</v>
      </c>
      <c r="F1043">
        <v>5.8403530000000003</v>
      </c>
      <c r="G1043">
        <f t="shared" ref="G1043" si="2091">F1043/MAX(F$2:F$1402)</f>
        <v>7.2169583535285258E-3</v>
      </c>
      <c r="H1043">
        <v>109.120152</v>
      </c>
      <c r="I1043">
        <f t="shared" ref="I1043" si="2092">H1043/MAX(H$2:H$1402)</f>
        <v>0.14441027390799244</v>
      </c>
    </row>
    <row r="1044" spans="1:9" x14ac:dyDescent="0.25">
      <c r="A1044">
        <v>721</v>
      </c>
      <c r="B1044">
        <v>5.6356760000000001</v>
      </c>
      <c r="C1044">
        <f t="shared" si="2064"/>
        <v>0.13494449789164636</v>
      </c>
      <c r="D1044">
        <v>430.21199000000001</v>
      </c>
      <c r="E1044">
        <f t="shared" si="2064"/>
        <v>0.42419114810119607</v>
      </c>
      <c r="F1044">
        <v>6.0677500000000002</v>
      </c>
      <c r="G1044">
        <f t="shared" ref="G1044" si="2093">F1044/MAX(F$2:F$1402)</f>
        <v>7.4979541561310953E-3</v>
      </c>
      <c r="H1044">
        <v>115.706039</v>
      </c>
      <c r="I1044">
        <f t="shared" ref="I1044" si="2094">H1044/MAX(H$2:H$1402)</f>
        <v>0.15312607688448651</v>
      </c>
    </row>
    <row r="1045" spans="1:9" x14ac:dyDescent="0.25">
      <c r="A1045">
        <v>721.5</v>
      </c>
      <c r="B1045">
        <v>5.9366329999999996</v>
      </c>
      <c r="C1045">
        <f t="shared" si="2064"/>
        <v>0.14215081905914714</v>
      </c>
      <c r="D1045">
        <v>453.75844999999998</v>
      </c>
      <c r="E1045">
        <f t="shared" si="2064"/>
        <v>0.44740807401978533</v>
      </c>
      <c r="F1045">
        <v>6.2992540000000004</v>
      </c>
      <c r="G1045">
        <f t="shared" ref="G1045" si="2095">F1045/MAX(F$2:F$1402)</f>
        <v>7.7840250026493226E-3</v>
      </c>
      <c r="H1045">
        <v>122.39958799999999</v>
      </c>
      <c r="I1045">
        <f t="shared" ref="I1045" si="2096">H1045/MAX(H$2:H$1402)</f>
        <v>0.16198436040764883</v>
      </c>
    </row>
    <row r="1046" spans="1:9" x14ac:dyDescent="0.25">
      <c r="A1046">
        <v>722</v>
      </c>
      <c r="B1046">
        <v>6.2398360000000004</v>
      </c>
      <c r="C1046">
        <f t="shared" si="2064"/>
        <v>0.14941091999366521</v>
      </c>
      <c r="D1046">
        <v>477.30867000000001</v>
      </c>
      <c r="E1046">
        <f t="shared" si="2064"/>
        <v>0.47062870731695533</v>
      </c>
      <c r="F1046">
        <v>6.5362489999999998</v>
      </c>
      <c r="G1046">
        <f t="shared" ref="G1046" si="2097">F1046/MAX(F$2:F$1402)</f>
        <v>8.0768811099761386E-3</v>
      </c>
      <c r="H1046">
        <v>129.145883</v>
      </c>
      <c r="I1046">
        <f t="shared" ref="I1046" si="2098">H1046/MAX(H$2:H$1402)</f>
        <v>0.17091244830853555</v>
      </c>
    </row>
    <row r="1047" spans="1:9" x14ac:dyDescent="0.25">
      <c r="A1047">
        <v>722.5</v>
      </c>
      <c r="B1047">
        <v>6.5451119999999996</v>
      </c>
      <c r="C1047">
        <f t="shared" si="2064"/>
        <v>0.15672065826434828</v>
      </c>
      <c r="D1047">
        <v>500.77114999999998</v>
      </c>
      <c r="E1047">
        <f t="shared" si="2064"/>
        <v>0.49376282854054404</v>
      </c>
      <c r="F1047">
        <v>6.7775410000000003</v>
      </c>
      <c r="G1047">
        <f t="shared" ref="G1047" si="2099">F1047/MAX(F$2:F$1402)</f>
        <v>8.3750470453296359E-3</v>
      </c>
      <c r="H1047">
        <v>135.958067</v>
      </c>
      <c r="I1047">
        <f t="shared" ref="I1047" si="2100">H1047/MAX(H$2:H$1402)</f>
        <v>0.17992773411341276</v>
      </c>
    </row>
    <row r="1048" spans="1:9" x14ac:dyDescent="0.25">
      <c r="A1048">
        <v>723</v>
      </c>
      <c r="B1048">
        <v>6.852824</v>
      </c>
      <c r="C1048">
        <f t="shared" si="2064"/>
        <v>0.16408872579257991</v>
      </c>
      <c r="D1048">
        <v>524.05732</v>
      </c>
      <c r="E1048">
        <f t="shared" si="2064"/>
        <v>0.51672310723286885</v>
      </c>
      <c r="F1048">
        <v>7.0188370000000004</v>
      </c>
      <c r="G1048">
        <f t="shared" ref="G1048" si="2101">F1048/MAX(F$2:F$1402)</f>
        <v>8.6732179235065234E-3</v>
      </c>
      <c r="H1048">
        <v>142.82937000000001</v>
      </c>
      <c r="I1048">
        <f t="shared" ref="I1048" si="2102">H1048/MAX(H$2:H$1402)</f>
        <v>0.18902125836303818</v>
      </c>
    </row>
    <row r="1049" spans="1:9" x14ac:dyDescent="0.25">
      <c r="A1049">
        <v>723.5</v>
      </c>
      <c r="B1049">
        <v>7.1616730000000004</v>
      </c>
      <c r="C1049">
        <f t="shared" si="2064"/>
        <v>0.17148401842993827</v>
      </c>
      <c r="D1049">
        <v>547.06213000000002</v>
      </c>
      <c r="E1049">
        <f t="shared" si="2064"/>
        <v>0.5394059635748083</v>
      </c>
      <c r="F1049">
        <v>7.2592249999999998</v>
      </c>
      <c r="G1049">
        <f t="shared" ref="G1049" si="2103">F1049/MAX(F$2:F$1402)</f>
        <v>8.9702667807738858E-3</v>
      </c>
      <c r="H1049">
        <v>149.72577000000001</v>
      </c>
      <c r="I1049">
        <f t="shared" ref="I1049" si="2104">H1049/MAX(H$2:H$1402)</f>
        <v>0.1981479961353525</v>
      </c>
    </row>
    <row r="1050" spans="1:9" x14ac:dyDescent="0.25">
      <c r="A1050">
        <v>724</v>
      </c>
      <c r="B1050">
        <v>7.4695049999999998</v>
      </c>
      <c r="C1050">
        <f t="shared" si="2064"/>
        <v>0.17885495932061068</v>
      </c>
      <c r="D1050">
        <v>569.79048999999998</v>
      </c>
      <c r="E1050">
        <f t="shared" si="2064"/>
        <v>0.56181623885062582</v>
      </c>
      <c r="F1050">
        <v>7.4994009999999998</v>
      </c>
      <c r="G1050">
        <f t="shared" ref="G1050" si="2105">F1050/MAX(F$2:F$1402)</f>
        <v>9.2670536684015797E-3</v>
      </c>
      <c r="H1050">
        <v>156.67558199999999</v>
      </c>
      <c r="I1050">
        <f t="shared" ref="I1050" si="2106">H1050/MAX(H$2:H$1402)</f>
        <v>0.2073454196738484</v>
      </c>
    </row>
    <row r="1051" spans="1:9" x14ac:dyDescent="0.25">
      <c r="A1051">
        <v>724.5</v>
      </c>
      <c r="B1051">
        <v>7.777164</v>
      </c>
      <c r="C1051">
        <f t="shared" si="2064"/>
        <v>0.18622175778043096</v>
      </c>
      <c r="D1051">
        <v>592.08541000000002</v>
      </c>
      <c r="E1051">
        <f t="shared" si="2064"/>
        <v>0.5837991401445306</v>
      </c>
      <c r="F1051">
        <v>7.735608</v>
      </c>
      <c r="G1051">
        <f t="shared" ref="G1051" si="2107">F1051/MAX(F$2:F$1402)</f>
        <v>9.5589360395205714E-3</v>
      </c>
      <c r="H1051">
        <v>163.62429</v>
      </c>
      <c r="I1051">
        <f t="shared" ref="I1051" si="2108">H1051/MAX(H$2:H$1402)</f>
        <v>0.21654138217201885</v>
      </c>
    </row>
    <row r="1052" spans="1:9" x14ac:dyDescent="0.25">
      <c r="A1052">
        <v>725</v>
      </c>
      <c r="B1052">
        <v>8.0805620000000005</v>
      </c>
      <c r="C1052">
        <f t="shared" si="2064"/>
        <v>0.19348652792891533</v>
      </c>
      <c r="D1052">
        <v>613.99589000000003</v>
      </c>
      <c r="E1052">
        <f t="shared" si="2064"/>
        <v>0.60540298169866369</v>
      </c>
      <c r="F1052">
        <v>7.9667659999999998</v>
      </c>
      <c r="G1052">
        <f t="shared" ref="G1052" si="2109">F1052/MAX(F$2:F$1402)</f>
        <v>9.8445793318155655E-3</v>
      </c>
      <c r="H1052">
        <v>170.55892800000001</v>
      </c>
      <c r="I1052">
        <f t="shared" ref="I1052" si="2110">H1052/MAX(H$2:H$1402)</f>
        <v>0.225718724346476</v>
      </c>
    </row>
    <row r="1053" spans="1:9" x14ac:dyDescent="0.25">
      <c r="A1053">
        <v>725.5</v>
      </c>
      <c r="B1053">
        <v>8.3817990000000009</v>
      </c>
      <c r="C1053">
        <f t="shared" si="2064"/>
        <v>0.20069955360877803</v>
      </c>
      <c r="D1053">
        <v>635.43087000000003</v>
      </c>
      <c r="E1053">
        <f t="shared" si="2064"/>
        <v>0.62653797790303767</v>
      </c>
      <c r="F1053">
        <v>8.1910869999999996</v>
      </c>
      <c r="G1053">
        <f t="shared" ref="G1053" si="2111">F1053/MAX(F$2:F$1402)</f>
        <v>1.0121774103231243E-2</v>
      </c>
      <c r="H1053">
        <v>177.462583</v>
      </c>
      <c r="I1053">
        <f t="shared" ref="I1053" si="2112">H1053/MAX(H$2:H$1402)</f>
        <v>0.23485506342998716</v>
      </c>
    </row>
    <row r="1054" spans="1:9" x14ac:dyDescent="0.25">
      <c r="A1054">
        <v>726</v>
      </c>
      <c r="B1054">
        <v>8.6793829999999996</v>
      </c>
      <c r="C1054">
        <f t="shared" si="2064"/>
        <v>0.2078251093470049</v>
      </c>
      <c r="D1054">
        <v>656.32839999999999</v>
      </c>
      <c r="E1054">
        <f t="shared" si="2064"/>
        <v>0.64714304575151671</v>
      </c>
      <c r="F1054">
        <v>8.4110040000000001</v>
      </c>
      <c r="G1054">
        <f t="shared" ref="G1054" si="2113">F1054/MAX(F$2:F$1402)</f>
        <v>1.0393526826094559E-2</v>
      </c>
      <c r="H1054">
        <v>184.32469</v>
      </c>
      <c r="I1054">
        <f t="shared" ref="I1054" si="2114">H1054/MAX(H$2:H$1402)</f>
        <v>0.24393641763719129</v>
      </c>
    </row>
    <row r="1055" spans="1:9" x14ac:dyDescent="0.25">
      <c r="A1055">
        <v>726.5</v>
      </c>
      <c r="B1055">
        <v>8.9646030000000003</v>
      </c>
      <c r="C1055">
        <f t="shared" si="2064"/>
        <v>0.21465461297507996</v>
      </c>
      <c r="D1055">
        <v>676.53510000000006</v>
      </c>
      <c r="E1055">
        <f t="shared" si="2064"/>
        <v>0.66706695180614906</v>
      </c>
      <c r="F1055">
        <v>8.627338</v>
      </c>
      <c r="G1055">
        <f t="shared" ref="G1055" si="2115">F1055/MAX(F$2:F$1402)</f>
        <v>1.0660852014906304E-2</v>
      </c>
      <c r="H1055">
        <v>191.08137300000001</v>
      </c>
      <c r="I1055">
        <f t="shared" ref="I1055" si="2116">H1055/MAX(H$2:H$1402)</f>
        <v>0.25287825308056089</v>
      </c>
    </row>
    <row r="1056" spans="1:9" x14ac:dyDescent="0.25">
      <c r="A1056">
        <v>727</v>
      </c>
      <c r="B1056">
        <v>9.2392450000000004</v>
      </c>
      <c r="C1056">
        <f t="shared" si="2064"/>
        <v>0.22123082970399724</v>
      </c>
      <c r="D1056">
        <v>696.03525999999999</v>
      </c>
      <c r="E1056">
        <f t="shared" si="2064"/>
        <v>0.68629420592930124</v>
      </c>
      <c r="F1056">
        <v>8.8384359999999997</v>
      </c>
      <c r="G1056">
        <f t="shared" ref="G1056" si="2117">F1056/MAX(F$2:F$1402)</f>
        <v>1.092170704790057E-2</v>
      </c>
      <c r="H1056">
        <v>197.716545</v>
      </c>
      <c r="I1056">
        <f t="shared" ref="I1056" si="2118">H1056/MAX(H$2:H$1402)</f>
        <v>0.26165928012629519</v>
      </c>
    </row>
    <row r="1057" spans="1:9" x14ac:dyDescent="0.25">
      <c r="A1057">
        <v>727.5</v>
      </c>
      <c r="B1057">
        <v>9.5032689999999995</v>
      </c>
      <c r="C1057">
        <f t="shared" si="2064"/>
        <v>0.22755280174627643</v>
      </c>
      <c r="D1057">
        <v>714.82451000000003</v>
      </c>
      <c r="E1057">
        <f t="shared" si="2064"/>
        <v>0.70482049927937829</v>
      </c>
      <c r="F1057">
        <v>9.0426500000000001</v>
      </c>
      <c r="G1057">
        <f t="shared" ref="G1057" si="2119">F1057/MAX(F$2:F$1402)</f>
        <v>1.1174055481840689E-2</v>
      </c>
      <c r="H1057">
        <v>204.18578500000001</v>
      </c>
      <c r="I1057">
        <f t="shared" ref="I1057" si="2120">H1057/MAX(H$2:H$1402)</f>
        <v>0.27022071175238516</v>
      </c>
    </row>
    <row r="1058" spans="1:9" x14ac:dyDescent="0.25">
      <c r="A1058">
        <v>728</v>
      </c>
      <c r="B1058">
        <v>9.7562909999999992</v>
      </c>
      <c r="C1058">
        <f t="shared" si="2064"/>
        <v>0.23361133434210701</v>
      </c>
      <c r="D1058">
        <v>732.87184999999999</v>
      </c>
      <c r="E1058">
        <f t="shared" si="2064"/>
        <v>0.72261526570318857</v>
      </c>
      <c r="F1058">
        <v>9.2394829999999999</v>
      </c>
      <c r="G1058">
        <f t="shared" ref="G1058" si="2121">F1058/MAX(F$2:F$1402)</f>
        <v>1.1417283170920455E-2</v>
      </c>
      <c r="H1058">
        <v>210.49079900000001</v>
      </c>
      <c r="I1058">
        <f t="shared" ref="I1058" si="2122">H1058/MAX(H$2:H$1402)</f>
        <v>0.2785648056896235</v>
      </c>
    </row>
    <row r="1059" spans="1:9" x14ac:dyDescent="0.25">
      <c r="A1059">
        <v>728.5</v>
      </c>
      <c r="B1059">
        <v>9.9932560000000006</v>
      </c>
      <c r="C1059">
        <f t="shared" si="2064"/>
        <v>0.2392853870986697</v>
      </c>
      <c r="D1059">
        <v>750.10297000000003</v>
      </c>
      <c r="E1059">
        <f t="shared" si="2064"/>
        <v>0.73960523517351762</v>
      </c>
      <c r="F1059">
        <v>9.4298900000000003</v>
      </c>
      <c r="G1059">
        <f t="shared" ref="G1059" si="2123">F1059/MAX(F$2:F$1402)</f>
        <v>1.1652570214224226E-2</v>
      </c>
      <c r="H1059">
        <v>216.58445399999999</v>
      </c>
      <c r="I1059">
        <f t="shared" ref="I1059" si="2124">H1059/MAX(H$2:H$1402)</f>
        <v>0.2866291858386798</v>
      </c>
    </row>
    <row r="1060" spans="1:9" x14ac:dyDescent="0.25">
      <c r="A1060">
        <v>729</v>
      </c>
      <c r="B1060">
        <v>10.214693</v>
      </c>
      <c r="C1060">
        <f t="shared" si="2064"/>
        <v>0.244587626755391</v>
      </c>
      <c r="D1060">
        <v>766.40305000000001</v>
      </c>
      <c r="E1060">
        <f t="shared" si="2064"/>
        <v>0.7556771946029639</v>
      </c>
      <c r="F1060">
        <v>9.6140360000000005</v>
      </c>
      <c r="G1060">
        <f t="shared" ref="G1060" si="2125">F1060/MAX(F$2:F$1402)</f>
        <v>1.1880120503216839E-2</v>
      </c>
      <c r="H1060">
        <v>222.364271</v>
      </c>
      <c r="I1060">
        <f t="shared" ref="I1060" si="2126">H1060/MAX(H$2:H$1402)</f>
        <v>0.29427823086666027</v>
      </c>
    </row>
    <row r="1061" spans="1:9" x14ac:dyDescent="0.25">
      <c r="A1061">
        <v>729.5</v>
      </c>
      <c r="B1061">
        <v>10.420037000000001</v>
      </c>
      <c r="C1061">
        <f t="shared" si="2064"/>
        <v>0.24950452456411212</v>
      </c>
      <c r="D1061">
        <v>781.73198000000002</v>
      </c>
      <c r="E1061">
        <f t="shared" si="2064"/>
        <v>0.77079159533331754</v>
      </c>
      <c r="F1061">
        <v>9.7913960000000007</v>
      </c>
      <c r="G1061">
        <f t="shared" ref="G1061" si="2127">F1061/MAX(F$2:F$1402)</f>
        <v>1.2099285292328356E-2</v>
      </c>
      <c r="H1061">
        <v>227.845508</v>
      </c>
      <c r="I1061">
        <f t="shared" ref="I1061" si="2128">H1061/MAX(H$2:H$1402)</f>
        <v>0.30153213330371531</v>
      </c>
    </row>
    <row r="1062" spans="1:9" x14ac:dyDescent="0.25">
      <c r="A1062">
        <v>730</v>
      </c>
      <c r="B1062">
        <v>10.609386000000001</v>
      </c>
      <c r="C1062">
        <f t="shared" si="2064"/>
        <v>0.25403842710415975</v>
      </c>
      <c r="D1062">
        <v>795.97200999999995</v>
      </c>
      <c r="E1062">
        <f t="shared" si="2064"/>
        <v>0.78483233528269791</v>
      </c>
      <c r="F1062">
        <v>9.9562039999999996</v>
      </c>
      <c r="G1062">
        <f t="shared" ref="G1062" si="2129">F1062/MAX(F$2:F$1402)</f>
        <v>1.2302939501642129E-2</v>
      </c>
      <c r="H1062">
        <v>233.01274000000001</v>
      </c>
      <c r="I1062">
        <f t="shared" ref="I1062" si="2130">H1062/MAX(H$2:H$1402)</f>
        <v>0.30837047961087721</v>
      </c>
    </row>
    <row r="1063" spans="1:9" x14ac:dyDescent="0.25">
      <c r="A1063">
        <v>730.5</v>
      </c>
      <c r="B1063">
        <v>10.783149999999999</v>
      </c>
      <c r="C1063">
        <f t="shared" si="2064"/>
        <v>0.25819915169720659</v>
      </c>
      <c r="D1063">
        <v>809.08132999999998</v>
      </c>
      <c r="E1063">
        <f t="shared" si="2064"/>
        <v>0.79775818958449451</v>
      </c>
      <c r="F1063">
        <v>10.111221</v>
      </c>
      <c r="G1063">
        <f t="shared" ref="G1063" si="2131">F1063/MAX(F$2:F$1402)</f>
        <v>1.2494494915003091E-2</v>
      </c>
      <c r="H1063">
        <v>237.82739900000001</v>
      </c>
      <c r="I1063">
        <f t="shared" ref="I1063" si="2132">H1063/MAX(H$2:H$1402)</f>
        <v>0.31474222866199275</v>
      </c>
    </row>
    <row r="1064" spans="1:9" x14ac:dyDescent="0.25">
      <c r="A1064">
        <v>731</v>
      </c>
      <c r="B1064">
        <v>10.939951000000001</v>
      </c>
      <c r="C1064">
        <f t="shared" si="2064"/>
        <v>0.26195370256455741</v>
      </c>
      <c r="D1064">
        <v>821.14179999999999</v>
      </c>
      <c r="E1064">
        <f t="shared" si="2064"/>
        <v>0.80964987260323151</v>
      </c>
      <c r="F1064">
        <v>10.255635</v>
      </c>
      <c r="G1064">
        <f t="shared" ref="G1064" si="2133">F1064/MAX(F$2:F$1402)</f>
        <v>1.2672948139263075E-2</v>
      </c>
      <c r="H1064">
        <v>242.31222600000001</v>
      </c>
      <c r="I1064">
        <f t="shared" ref="I1064" si="2134">H1064/MAX(H$2:H$1402)</f>
        <v>0.32067747603499824</v>
      </c>
    </row>
    <row r="1065" spans="1:9" x14ac:dyDescent="0.25">
      <c r="A1065">
        <v>731.5</v>
      </c>
      <c r="B1065">
        <v>11.082788000000001</v>
      </c>
      <c r="C1065">
        <f t="shared" si="2064"/>
        <v>0.26537388982254545</v>
      </c>
      <c r="D1065">
        <v>832.03355999999997</v>
      </c>
      <c r="E1065">
        <f t="shared" si="2064"/>
        <v>0.82038920178660146</v>
      </c>
      <c r="F1065">
        <v>10.388116</v>
      </c>
      <c r="G1065">
        <f t="shared" ref="G1065" si="2135">F1065/MAX(F$2:F$1402)</f>
        <v>1.2836655685644913E-2</v>
      </c>
      <c r="H1065">
        <v>246.43309600000001</v>
      </c>
      <c r="I1065">
        <f t="shared" ref="I1065" si="2136">H1065/MAX(H$2:H$1402)</f>
        <v>0.32613106049700696</v>
      </c>
    </row>
    <row r="1066" spans="1:9" x14ac:dyDescent="0.25">
      <c r="A1066">
        <v>732</v>
      </c>
      <c r="B1066">
        <v>11.207314</v>
      </c>
      <c r="C1066">
        <f t="shared" si="2064"/>
        <v>0.26835562591675227</v>
      </c>
      <c r="D1066">
        <v>841.87986999999998</v>
      </c>
      <c r="E1066">
        <f t="shared" si="2064"/>
        <v>0.83009771210371353</v>
      </c>
      <c r="F1066">
        <v>10.506428</v>
      </c>
      <c r="G1066">
        <f t="shared" ref="G1066" si="2137">F1066/MAX(F$2:F$1402)</f>
        <v>1.2982854515873611E-2</v>
      </c>
      <c r="H1066">
        <v>250.20387400000001</v>
      </c>
      <c r="I1066">
        <f t="shared" ref="I1066" si="2138">H1066/MAX(H$2:H$1402)</f>
        <v>0.33112133107348335</v>
      </c>
    </row>
    <row r="1067" spans="1:9" x14ac:dyDescent="0.25">
      <c r="A1067">
        <v>732.5</v>
      </c>
      <c r="B1067">
        <v>11.319315</v>
      </c>
      <c r="C1067">
        <f t="shared" si="2064"/>
        <v>0.27103745480619912</v>
      </c>
      <c r="D1067">
        <v>850.67502999999999</v>
      </c>
      <c r="E1067">
        <f t="shared" si="2064"/>
        <v>0.83876978332640006</v>
      </c>
      <c r="F1067">
        <v>10.605833000000001</v>
      </c>
      <c r="G1067">
        <f t="shared" ref="G1067" si="2139">F1067/MAX(F$2:F$1402)</f>
        <v>1.3105689855643744E-2</v>
      </c>
      <c r="H1067">
        <v>253.593875</v>
      </c>
      <c r="I1067">
        <f t="shared" ref="I1067" si="2140">H1067/MAX(H$2:H$1402)</f>
        <v>0.33560767904849687</v>
      </c>
    </row>
    <row r="1068" spans="1:9" x14ac:dyDescent="0.25">
      <c r="A1068">
        <v>733</v>
      </c>
      <c r="B1068">
        <v>11.417164</v>
      </c>
      <c r="C1068">
        <f t="shared" si="2064"/>
        <v>0.27338041848512595</v>
      </c>
      <c r="D1068">
        <v>858.42471</v>
      </c>
      <c r="E1068">
        <f t="shared" si="2064"/>
        <v>0.84641100610268039</v>
      </c>
      <c r="F1068">
        <v>10.689028</v>
      </c>
      <c r="G1068">
        <f t="shared" ref="G1068" si="2141">F1068/MAX(F$2:F$1402)</f>
        <v>1.3208494403625998E-2</v>
      </c>
      <c r="H1068">
        <v>256.60732400000001</v>
      </c>
      <c r="I1068">
        <f t="shared" ref="I1068" si="2142">H1068/MAX(H$2:H$1402)</f>
        <v>0.33959569581278587</v>
      </c>
    </row>
    <row r="1069" spans="1:9" x14ac:dyDescent="0.25">
      <c r="A1069">
        <v>733.5</v>
      </c>
      <c r="B1069">
        <v>11.495227999999999</v>
      </c>
      <c r="C1069">
        <f t="shared" si="2064"/>
        <v>0.27524963653162354</v>
      </c>
      <c r="D1069">
        <v>864.98236999999995</v>
      </c>
      <c r="E1069">
        <f t="shared" si="2064"/>
        <v>0.8528768912684036</v>
      </c>
      <c r="F1069">
        <v>10.756983999999999</v>
      </c>
      <c r="G1069">
        <f t="shared" ref="G1069" si="2143">F1069/MAX(F$2:F$1402)</f>
        <v>1.3292468030198292E-2</v>
      </c>
      <c r="H1069">
        <v>259.21241900000001</v>
      </c>
      <c r="I1069">
        <f t="shared" ref="I1069" si="2144">H1069/MAX(H$2:H$1402)</f>
        <v>0.34304329440581521</v>
      </c>
    </row>
    <row r="1070" spans="1:9" x14ac:dyDescent="0.25">
      <c r="A1070">
        <v>734</v>
      </c>
      <c r="B1070">
        <v>11.553649999999999</v>
      </c>
      <c r="C1070">
        <f t="shared" si="2064"/>
        <v>0.27664853303593395</v>
      </c>
      <c r="D1070">
        <v>870.38162</v>
      </c>
      <c r="E1070">
        <f t="shared" si="2064"/>
        <v>0.85820057844965902</v>
      </c>
      <c r="F1070">
        <v>10.810948</v>
      </c>
      <c r="G1070">
        <f t="shared" ref="G1070" si="2145">F1070/MAX(F$2:F$1402)</f>
        <v>1.3359151660552453E-2</v>
      </c>
      <c r="H1070">
        <v>261.40531600000003</v>
      </c>
      <c r="I1070">
        <f t="shared" ref="I1070" si="2146">H1070/MAX(H$2:H$1402)</f>
        <v>0.34594538765456739</v>
      </c>
    </row>
    <row r="1071" spans="1:9" x14ac:dyDescent="0.25">
      <c r="A1071">
        <v>734.5</v>
      </c>
      <c r="B1071">
        <v>11.596612</v>
      </c>
      <c r="C1071">
        <f t="shared" si="2064"/>
        <v>0.27767724467911942</v>
      </c>
      <c r="D1071">
        <v>874.64666</v>
      </c>
      <c r="E1071">
        <f t="shared" si="2064"/>
        <v>0.86240592896603474</v>
      </c>
      <c r="F1071">
        <v>10.849511</v>
      </c>
      <c r="G1071">
        <f t="shared" ref="G1071" si="2147">F1071/MAX(F$2:F$1402)</f>
        <v>1.3406804185149361E-2</v>
      </c>
      <c r="H1071">
        <v>263.17544900000001</v>
      </c>
      <c r="I1071">
        <f t="shared" ref="I1071" si="2148">H1071/MAX(H$2:H$1402)</f>
        <v>0.34828799245027531</v>
      </c>
    </row>
    <row r="1072" spans="1:9" x14ac:dyDescent="0.25">
      <c r="A1072">
        <v>735</v>
      </c>
      <c r="B1072">
        <v>11.623775999999999</v>
      </c>
      <c r="C1072">
        <f t="shared" si="2064"/>
        <v>0.27832767815697168</v>
      </c>
      <c r="D1072">
        <v>877.99525000000006</v>
      </c>
      <c r="E1072">
        <f t="shared" si="2064"/>
        <v>0.86570765525362658</v>
      </c>
      <c r="F1072">
        <v>10.872864999999999</v>
      </c>
      <c r="G1072">
        <f t="shared" ref="G1072" si="2149">F1072/MAX(F$2:F$1402)</f>
        <v>1.3435662859511732E-2</v>
      </c>
      <c r="H1072">
        <v>264.584339</v>
      </c>
      <c r="I1072">
        <f t="shared" ref="I1072" si="2150">H1072/MAX(H$2:H$1402)</f>
        <v>0.3501525260591199</v>
      </c>
    </row>
    <row r="1073" spans="1:9" x14ac:dyDescent="0.25">
      <c r="A1073">
        <v>735.5</v>
      </c>
      <c r="B1073">
        <v>11.633235000000001</v>
      </c>
      <c r="C1073">
        <f t="shared" si="2064"/>
        <v>0.27855417095136892</v>
      </c>
      <c r="D1073">
        <v>880.36942999999997</v>
      </c>
      <c r="E1073">
        <f t="shared" si="2064"/>
        <v>0.86804860846601584</v>
      </c>
      <c r="F1073">
        <v>10.885178</v>
      </c>
      <c r="G1073">
        <f t="shared" ref="G1073" si="2151">F1073/MAX(F$2:F$1402)</f>
        <v>1.3450878105611925E-2</v>
      </c>
      <c r="H1073">
        <v>265.65726100000001</v>
      </c>
      <c r="I1073">
        <f t="shared" ref="I1073" si="2152">H1073/MAX(H$2:H$1402)</f>
        <v>0.35157243757007445</v>
      </c>
    </row>
    <row r="1074" spans="1:9" x14ac:dyDescent="0.25">
      <c r="A1074">
        <v>736</v>
      </c>
      <c r="B1074">
        <v>11.626595999999999</v>
      </c>
      <c r="C1074">
        <f t="shared" si="2064"/>
        <v>0.27839520217433084</v>
      </c>
      <c r="D1074">
        <v>881.71918000000005</v>
      </c>
      <c r="E1074">
        <f t="shared" si="2064"/>
        <v>0.86937946863602089</v>
      </c>
      <c r="F1074">
        <v>10.889206</v>
      </c>
      <c r="G1074">
        <f t="shared" ref="G1074" si="2153">F1074/MAX(F$2:F$1402)</f>
        <v>1.3455855528765629E-2</v>
      </c>
      <c r="H1074">
        <v>266.34221100000002</v>
      </c>
      <c r="I1074">
        <f t="shared" ref="I1074" si="2154">H1074/MAX(H$2:H$1402)</f>
        <v>0.35247890457273479</v>
      </c>
    </row>
    <row r="1075" spans="1:9" x14ac:dyDescent="0.25">
      <c r="A1075">
        <v>736.5</v>
      </c>
      <c r="B1075">
        <v>11.601739</v>
      </c>
      <c r="C1075">
        <f t="shared" si="2064"/>
        <v>0.27780000908940322</v>
      </c>
      <c r="D1075">
        <v>882.05696</v>
      </c>
      <c r="E1075">
        <f t="shared" si="2064"/>
        <v>0.8697125213852146</v>
      </c>
      <c r="F1075">
        <v>10.883713</v>
      </c>
      <c r="G1075">
        <f t="shared" ref="G1075" si="2155">F1075/MAX(F$2:F$1402)</f>
        <v>1.3449067796545347E-2</v>
      </c>
      <c r="H1075">
        <v>266.66139399999997</v>
      </c>
      <c r="I1075">
        <f t="shared" ref="I1075" si="2156">H1075/MAX(H$2:H$1402)</f>
        <v>0.35290131329937191</v>
      </c>
    </row>
    <row r="1076" spans="1:9" x14ac:dyDescent="0.25">
      <c r="A1076">
        <v>737</v>
      </c>
      <c r="B1076">
        <v>11.55843</v>
      </c>
      <c r="C1076">
        <f t="shared" si="2064"/>
        <v>0.27676298863982635</v>
      </c>
      <c r="D1076">
        <v>881.35325999999998</v>
      </c>
      <c r="E1076">
        <f t="shared" si="2064"/>
        <v>0.86901866970776875</v>
      </c>
      <c r="F1076">
        <v>10.863846000000001</v>
      </c>
      <c r="G1076">
        <f t="shared" ref="G1076" si="2157">F1076/MAX(F$2:F$1402)</f>
        <v>1.3424518028473185E-2</v>
      </c>
      <c r="H1076">
        <v>266.61390499999999</v>
      </c>
      <c r="I1076">
        <f t="shared" ref="I1076" si="2158">H1076/MAX(H$2:H$1402)</f>
        <v>0.35283846606747277</v>
      </c>
    </row>
    <row r="1077" spans="1:9" x14ac:dyDescent="0.25">
      <c r="A1077">
        <v>737.5</v>
      </c>
      <c r="B1077">
        <v>11.499267</v>
      </c>
      <c r="C1077">
        <f t="shared" si="2064"/>
        <v>0.27534634912244399</v>
      </c>
      <c r="D1077">
        <v>879.62267999999995</v>
      </c>
      <c r="E1077">
        <f t="shared" si="2064"/>
        <v>0.86731230927583158</v>
      </c>
      <c r="F1077">
        <v>10.834069</v>
      </c>
      <c r="G1077">
        <f t="shared" ref="G1077" si="2159">F1077/MAX(F$2:F$1402)</f>
        <v>1.3387722415452359E-2</v>
      </c>
      <c r="H1077">
        <v>266.19028500000002</v>
      </c>
      <c r="I1077">
        <f t="shared" ref="I1077" si="2160">H1077/MAX(H$2:H$1402)</f>
        <v>0.35227784477881385</v>
      </c>
    </row>
    <row r="1078" spans="1:9" x14ac:dyDescent="0.25">
      <c r="A1078">
        <v>738</v>
      </c>
      <c r="B1078">
        <v>11.421787999999999</v>
      </c>
      <c r="C1078">
        <f t="shared" si="2064"/>
        <v>0.27349113871784531</v>
      </c>
      <c r="D1078">
        <v>876.99181999999996</v>
      </c>
      <c r="E1078">
        <f t="shared" si="2064"/>
        <v>0.86471826831501708</v>
      </c>
      <c r="F1078">
        <v>10.794786</v>
      </c>
      <c r="G1078">
        <f t="shared" ref="G1078" si="2161">F1078/MAX(F$2:F$1402)</f>
        <v>1.3339180182645257E-2</v>
      </c>
      <c r="H1078">
        <v>265.43101300000001</v>
      </c>
      <c r="I1078">
        <f t="shared" ref="I1078" si="2162">H1078/MAX(H$2:H$1402)</f>
        <v>0.35127301958858986</v>
      </c>
    </row>
    <row r="1079" spans="1:9" x14ac:dyDescent="0.25">
      <c r="A1079">
        <v>738.5</v>
      </c>
      <c r="B1079">
        <v>11.328058</v>
      </c>
      <c r="C1079">
        <f t="shared" si="2064"/>
        <v>0.27124680320469946</v>
      </c>
      <c r="D1079">
        <v>873.40603999999996</v>
      </c>
      <c r="E1079">
        <f t="shared" si="2064"/>
        <v>0.86118267151531303</v>
      </c>
      <c r="F1079">
        <v>10.746817999999999</v>
      </c>
      <c r="G1079">
        <f t="shared" ref="G1079" si="2163">F1079/MAX(F$2:F$1402)</f>
        <v>1.3279905844552669E-2</v>
      </c>
      <c r="H1079">
        <v>264.35141099999998</v>
      </c>
      <c r="I1079">
        <f t="shared" ref="I1079" si="2164">H1079/MAX(H$2:H$1402)</f>
        <v>0.3498442677249412</v>
      </c>
    </row>
    <row r="1080" spans="1:9" x14ac:dyDescent="0.25">
      <c r="A1080">
        <v>739</v>
      </c>
      <c r="B1080">
        <v>11.216922</v>
      </c>
      <c r="C1080">
        <f t="shared" si="2064"/>
        <v>0.26858568646951347</v>
      </c>
      <c r="D1080">
        <v>868.96011999999996</v>
      </c>
      <c r="E1080">
        <f t="shared" si="2064"/>
        <v>0.85679897242508996</v>
      </c>
      <c r="F1080">
        <v>10.690422999999999</v>
      </c>
      <c r="G1080">
        <f t="shared" ref="G1080" si="2165">F1080/MAX(F$2:F$1402)</f>
        <v>1.321021821328325E-2</v>
      </c>
      <c r="H1080">
        <v>262.97983099999999</v>
      </c>
      <c r="I1080">
        <f t="shared" ref="I1080" si="2166">H1080/MAX(H$2:H$1402)</f>
        <v>0.34802911039738615</v>
      </c>
    </row>
    <row r="1081" spans="1:9" x14ac:dyDescent="0.25">
      <c r="A1081">
        <v>739.5</v>
      </c>
      <c r="B1081">
        <v>11.092950999999999</v>
      </c>
      <c r="C1081">
        <f t="shared" si="2064"/>
        <v>0.2656172396765954</v>
      </c>
      <c r="D1081">
        <v>863.61488999999995</v>
      </c>
      <c r="E1081">
        <f t="shared" si="2064"/>
        <v>0.85152854923078292</v>
      </c>
      <c r="F1081">
        <v>10.619211999999999</v>
      </c>
      <c r="G1081">
        <f t="shared" ref="G1081" si="2167">F1081/MAX(F$2:F$1402)</f>
        <v>1.3122222364177363E-2</v>
      </c>
      <c r="H1081">
        <v>261.27200699999997</v>
      </c>
      <c r="I1081">
        <f t="shared" ref="I1081" si="2168">H1081/MAX(H$2:H$1402)</f>
        <v>0.34576896571185961</v>
      </c>
    </row>
    <row r="1082" spans="1:9" x14ac:dyDescent="0.25">
      <c r="A1082">
        <v>740</v>
      </c>
      <c r="B1082">
        <v>10.955353000000001</v>
      </c>
      <c r="C1082">
        <f t="shared" si="2064"/>
        <v>0.26232249863383589</v>
      </c>
      <c r="D1082">
        <v>857.43546000000003</v>
      </c>
      <c r="E1082">
        <f t="shared" si="2064"/>
        <v>0.8454356007141437</v>
      </c>
      <c r="F1082">
        <v>10.534026000000001</v>
      </c>
      <c r="G1082">
        <f t="shared" ref="G1082" si="2169">F1082/MAX(F$2:F$1402)</f>
        <v>1.3016957525852749E-2</v>
      </c>
      <c r="H1082">
        <v>259.22907400000003</v>
      </c>
      <c r="I1082">
        <f t="shared" ref="I1082" si="2170">H1082/MAX(H$2:H$1402)</f>
        <v>0.34306533573427611</v>
      </c>
    </row>
    <row r="1083" spans="1:9" x14ac:dyDescent="0.25">
      <c r="A1083">
        <v>740.5</v>
      </c>
      <c r="B1083">
        <v>10.804112999999999</v>
      </c>
      <c r="C1083">
        <f t="shared" si="2064"/>
        <v>0.25870110417092979</v>
      </c>
      <c r="D1083">
        <v>850.27059999999994</v>
      </c>
      <c r="E1083">
        <f t="shared" si="2064"/>
        <v>0.83837101334784458</v>
      </c>
      <c r="F1083">
        <v>10.433225999999999</v>
      </c>
      <c r="G1083">
        <f t="shared" ref="G1083" si="2171">F1083/MAX(F$2:F$1402)</f>
        <v>1.2892398376425362E-2</v>
      </c>
      <c r="H1083">
        <v>256.83405099999999</v>
      </c>
      <c r="I1083">
        <f t="shared" ref="I1083" si="2172">H1083/MAX(H$2:H$1402)</f>
        <v>0.33989574770578851</v>
      </c>
    </row>
    <row r="1084" spans="1:9" x14ac:dyDescent="0.25">
      <c r="A1084">
        <v>741</v>
      </c>
      <c r="B1084">
        <v>10.635285</v>
      </c>
      <c r="C1084">
        <f t="shared" si="2064"/>
        <v>0.25465857055294844</v>
      </c>
      <c r="D1084">
        <v>842.12409000000002</v>
      </c>
      <c r="E1084">
        <f t="shared" si="2064"/>
        <v>0.83033851423056559</v>
      </c>
      <c r="F1084">
        <v>10.317004000000001</v>
      </c>
      <c r="G1084">
        <f t="shared" ref="G1084" si="2173">F1084/MAX(F$2:F$1402)</f>
        <v>1.2748782171417929E-2</v>
      </c>
      <c r="H1084">
        <v>254.0848</v>
      </c>
      <c r="I1084">
        <f t="shared" ref="I1084" si="2174">H1084/MAX(H$2:H$1402)</f>
        <v>0.33625737218417251</v>
      </c>
    </row>
    <row r="1085" spans="1:9" x14ac:dyDescent="0.25">
      <c r="A1085">
        <v>741.5</v>
      </c>
      <c r="B1085">
        <v>10.454986</v>
      </c>
      <c r="C1085">
        <f t="shared" si="2064"/>
        <v>0.25034136743031221</v>
      </c>
      <c r="D1085">
        <v>832.94599000000005</v>
      </c>
      <c r="E1085">
        <f t="shared" si="2064"/>
        <v>0.82128886227552</v>
      </c>
      <c r="F1085">
        <v>10.184832999999999</v>
      </c>
      <c r="G1085">
        <f t="shared" ref="G1085" si="2175">F1085/MAX(F$2:F$1402)</f>
        <v>1.2585457693848811E-2</v>
      </c>
      <c r="H1085">
        <v>250.940078</v>
      </c>
      <c r="I1085">
        <f t="shared" ref="I1085" si="2176">H1085/MAX(H$2:H$1402)</f>
        <v>0.33209562793197894</v>
      </c>
    </row>
    <row r="1086" spans="1:9" x14ac:dyDescent="0.25">
      <c r="A1086">
        <v>742</v>
      </c>
      <c r="B1086">
        <v>10.258696</v>
      </c>
      <c r="C1086">
        <f t="shared" si="2064"/>
        <v>0.24564126481775053</v>
      </c>
      <c r="D1086">
        <v>822.94775000000004</v>
      </c>
      <c r="E1086">
        <f t="shared" si="2064"/>
        <v>0.81143054822762162</v>
      </c>
      <c r="F1086">
        <v>10.03443</v>
      </c>
      <c r="G1086">
        <f t="shared" ref="G1086" si="2177">F1086/MAX(F$2:F$1402)</f>
        <v>1.2399603827268188E-2</v>
      </c>
      <c r="H1086">
        <v>247.41704799999999</v>
      </c>
      <c r="I1086">
        <f t="shared" ref="I1086" si="2178">H1086/MAX(H$2:H$1402)</f>
        <v>0.32743322856796342</v>
      </c>
    </row>
    <row r="1087" spans="1:9" x14ac:dyDescent="0.25">
      <c r="A1087">
        <v>742.5</v>
      </c>
      <c r="B1087">
        <v>10.047152000000001</v>
      </c>
      <c r="C1087">
        <f t="shared" si="2064"/>
        <v>0.24057590994958736</v>
      </c>
      <c r="D1087">
        <v>812.13012000000003</v>
      </c>
      <c r="E1087">
        <f t="shared" si="2064"/>
        <v>0.80076431159057682</v>
      </c>
      <c r="F1087">
        <v>9.8699659999999998</v>
      </c>
      <c r="G1087">
        <f t="shared" ref="G1087" si="2179">F1087/MAX(F$2:F$1402)</f>
        <v>1.219637470076595E-2</v>
      </c>
      <c r="H1087">
        <v>243.568206</v>
      </c>
      <c r="I1087">
        <f t="shared" ref="I1087" si="2180">H1087/MAX(H$2:H$1402)</f>
        <v>0.3223396476183274</v>
      </c>
    </row>
    <row r="1088" spans="1:9" x14ac:dyDescent="0.25">
      <c r="A1088">
        <v>743</v>
      </c>
      <c r="B1088">
        <v>9.8256549999999994</v>
      </c>
      <c r="C1088">
        <f t="shared" si="2064"/>
        <v>0.23527223361164562</v>
      </c>
      <c r="D1088">
        <v>800.40822000000003</v>
      </c>
      <c r="E1088">
        <f t="shared" si="2064"/>
        <v>0.78920646026493757</v>
      </c>
      <c r="F1088">
        <v>9.6953969999999998</v>
      </c>
      <c r="G1088">
        <f t="shared" ref="G1088" si="2181">F1088/MAX(F$2:F$1402)</f>
        <v>1.1980658766674788E-2</v>
      </c>
      <c r="H1088">
        <v>239.39260300000001</v>
      </c>
      <c r="I1088">
        <f t="shared" ref="I1088" si="2182">H1088/MAX(H$2:H$1402)</f>
        <v>0.31681362917068967</v>
      </c>
    </row>
    <row r="1089" spans="1:9" x14ac:dyDescent="0.25">
      <c r="A1089">
        <v>743.5</v>
      </c>
      <c r="B1089">
        <v>9.5942170000000004</v>
      </c>
      <c r="C1089">
        <f t="shared" si="2064"/>
        <v>0.22973052314016948</v>
      </c>
      <c r="D1089">
        <v>787.72414000000003</v>
      </c>
      <c r="E1089">
        <f t="shared" si="2064"/>
        <v>0.77669989470453227</v>
      </c>
      <c r="F1089">
        <v>9.5095749999999999</v>
      </c>
      <c r="G1089">
        <f t="shared" ref="G1089" si="2183">F1089/MAX(F$2:F$1402)</f>
        <v>1.1751037434681777E-2</v>
      </c>
      <c r="H1089">
        <v>234.915739</v>
      </c>
      <c r="I1089">
        <f t="shared" ref="I1089" si="2184">H1089/MAX(H$2:H$1402)</f>
        <v>0.31088892008039415</v>
      </c>
    </row>
    <row r="1090" spans="1:9" x14ac:dyDescent="0.25">
      <c r="A1090">
        <v>744</v>
      </c>
      <c r="B1090">
        <v>9.3550989999999992</v>
      </c>
      <c r="C1090">
        <f t="shared" si="2064"/>
        <v>0.22400491747248119</v>
      </c>
      <c r="D1090">
        <v>774.06317000000001</v>
      </c>
      <c r="E1090">
        <f t="shared" si="2064"/>
        <v>0.76323011077666914</v>
      </c>
      <c r="F1090">
        <v>9.3107849999999992</v>
      </c>
      <c r="G1090">
        <f t="shared" ref="G1090" si="2185">F1090/MAX(F$2:F$1402)</f>
        <v>1.1505391469258466E-2</v>
      </c>
      <c r="H1090">
        <v>230.13431499999999</v>
      </c>
      <c r="I1090">
        <f t="shared" ref="I1090" si="2186">H1090/MAX(H$2:H$1402)</f>
        <v>0.30456115443074355</v>
      </c>
    </row>
    <row r="1091" spans="1:9" x14ac:dyDescent="0.25">
      <c r="A1091">
        <v>744.5</v>
      </c>
      <c r="B1091">
        <v>9.1102830000000008</v>
      </c>
      <c r="C1091">
        <f t="shared" si="2064"/>
        <v>0.21814287497822832</v>
      </c>
      <c r="D1091">
        <v>759.39188000000001</v>
      </c>
      <c r="E1091">
        <f t="shared" si="2064"/>
        <v>0.74876414633614863</v>
      </c>
      <c r="F1091">
        <v>9.1010150000000003</v>
      </c>
      <c r="G1091">
        <f t="shared" ref="G1091" si="2187">F1091/MAX(F$2:F$1402)</f>
        <v>1.1246177453629672E-2</v>
      </c>
      <c r="H1091">
        <v>225.04403099999999</v>
      </c>
      <c r="I1091">
        <f t="shared" ref="I1091" si="2188">H1091/MAX(H$2:H$1402)</f>
        <v>0.29782464157554267</v>
      </c>
    </row>
    <row r="1092" spans="1:9" x14ac:dyDescent="0.25">
      <c r="A1092">
        <v>745</v>
      </c>
      <c r="B1092">
        <v>8.8573310000000003</v>
      </c>
      <c r="C1092">
        <f t="shared" si="2064"/>
        <v>0.21208601851048819</v>
      </c>
      <c r="D1092">
        <v>743.77727000000004</v>
      </c>
      <c r="E1092">
        <f t="shared" si="2064"/>
        <v>0.73336806371406171</v>
      </c>
      <c r="F1092">
        <v>8.8805999999999994</v>
      </c>
      <c r="G1092">
        <f t="shared" ref="G1092" si="2189">F1092/MAX(F$2:F$1402)</f>
        <v>1.0973809349254304E-2</v>
      </c>
      <c r="H1092">
        <v>219.66318999999999</v>
      </c>
      <c r="I1092">
        <f t="shared" ref="I1092" si="2190">H1092/MAX(H$2:H$1402)</f>
        <v>0.29070360381649196</v>
      </c>
    </row>
    <row r="1093" spans="1:9" x14ac:dyDescent="0.25">
      <c r="A1093">
        <v>745.5</v>
      </c>
      <c r="B1093">
        <v>8.5951120000000003</v>
      </c>
      <c r="C1093">
        <f t="shared" si="2064"/>
        <v>0.20580726662825621</v>
      </c>
      <c r="D1093">
        <v>727.27599999999995</v>
      </c>
      <c r="E1093">
        <f t="shared" si="2064"/>
        <v>0.71709772995040288</v>
      </c>
      <c r="F1093">
        <v>8.6523389999999996</v>
      </c>
      <c r="G1093">
        <f t="shared" ref="G1093" si="2191">F1093/MAX(F$2:F$1402)</f>
        <v>1.0691745896799498E-2</v>
      </c>
      <c r="H1093">
        <v>214.02995100000001</v>
      </c>
      <c r="I1093">
        <f t="shared" ref="I1093" si="2192">H1093/MAX(H$2:H$1402)</f>
        <v>0.28324854100665292</v>
      </c>
    </row>
    <row r="1094" spans="1:9" x14ac:dyDescent="0.25">
      <c r="A1094">
        <v>746</v>
      </c>
      <c r="B1094">
        <v>8.3270060000000008</v>
      </c>
      <c r="C1094">
        <f t="shared" ref="C1094:E1157" si="2193">B1094/MAX(B$2:B$1402)</f>
        <v>0.1993875523736153</v>
      </c>
      <c r="D1094">
        <v>709.86683000000005</v>
      </c>
      <c r="E1094">
        <f t="shared" si="2193"/>
        <v>0.69993220230021147</v>
      </c>
      <c r="F1094">
        <v>8.4178789999999992</v>
      </c>
      <c r="G1094">
        <f t="shared" ref="G1094" si="2194">F1094/MAX(F$2:F$1402)</f>
        <v>1.0402022303796079E-2</v>
      </c>
      <c r="H1094">
        <v>208.19846200000001</v>
      </c>
      <c r="I1094">
        <f t="shared" ref="I1094" si="2195">H1094/MAX(H$2:H$1402)</f>
        <v>0.27553111293909077</v>
      </c>
    </row>
    <row r="1095" spans="1:9" x14ac:dyDescent="0.25">
      <c r="A1095">
        <v>746.5</v>
      </c>
      <c r="B1095">
        <v>8.0529100000000007</v>
      </c>
      <c r="C1095">
        <f t="shared" si="2193"/>
        <v>0.19282440944380372</v>
      </c>
      <c r="D1095">
        <v>691.49449000000004</v>
      </c>
      <c r="E1095">
        <f t="shared" si="2193"/>
        <v>0.68181698427036175</v>
      </c>
      <c r="F1095">
        <v>8.1763960000000004</v>
      </c>
      <c r="G1095">
        <f t="shared" ref="G1095" si="2196">F1095/MAX(F$2:F$1402)</f>
        <v>1.0103620348625712E-2</v>
      </c>
      <c r="H1095">
        <v>202.155855</v>
      </c>
      <c r="I1095">
        <f t="shared" ref="I1095" si="2197">H1095/MAX(H$2:H$1402)</f>
        <v>0.2675342900242148</v>
      </c>
    </row>
    <row r="1096" spans="1:9" x14ac:dyDescent="0.25">
      <c r="A1096">
        <v>747</v>
      </c>
      <c r="B1096">
        <v>7.7733280000000002</v>
      </c>
      <c r="C1096">
        <f t="shared" si="2193"/>
        <v>0.18612990596107293</v>
      </c>
      <c r="D1096">
        <v>672.30079999999998</v>
      </c>
      <c r="E1096">
        <f t="shared" si="2193"/>
        <v>0.66289191108167989</v>
      </c>
      <c r="F1096">
        <v>7.9304449999999997</v>
      </c>
      <c r="G1096">
        <f t="shared" ref="G1096" si="2198">F1096/MAX(F$2:F$1402)</f>
        <v>9.7996972597287398E-3</v>
      </c>
      <c r="H1096">
        <v>195.927862</v>
      </c>
      <c r="I1096">
        <f t="shared" ref="I1096" si="2199">H1096/MAX(H$2:H$1402)</f>
        <v>0.25929212614758218</v>
      </c>
    </row>
    <row r="1097" spans="1:9" x14ac:dyDescent="0.25">
      <c r="A1097">
        <v>747.5</v>
      </c>
      <c r="B1097">
        <v>7.4915479999999999</v>
      </c>
      <c r="C1097">
        <f t="shared" si="2193"/>
        <v>0.17938277205630124</v>
      </c>
      <c r="D1097">
        <v>652.17503999999997</v>
      </c>
      <c r="E1097">
        <f t="shared" si="2193"/>
        <v>0.64304781226702545</v>
      </c>
      <c r="F1097">
        <v>7.6788350000000003</v>
      </c>
      <c r="G1097">
        <f t="shared" ref="G1097" si="2200">F1097/MAX(F$2:F$1402)</f>
        <v>9.4887813114408002E-3</v>
      </c>
      <c r="H1097">
        <v>189.51906600000001</v>
      </c>
      <c r="I1097">
        <f t="shared" ref="I1097" si="2201">H1097/MAX(H$2:H$1402)</f>
        <v>0.25081068647931226</v>
      </c>
    </row>
    <row r="1098" spans="1:9" x14ac:dyDescent="0.25">
      <c r="A1098">
        <v>748</v>
      </c>
      <c r="B1098">
        <v>7.2053929999999999</v>
      </c>
      <c r="C1098">
        <f t="shared" si="2193"/>
        <v>0.17253088014587487</v>
      </c>
      <c r="D1098">
        <v>631.19731000000002</v>
      </c>
      <c r="E1098">
        <f t="shared" si="2193"/>
        <v>0.62236366682222533</v>
      </c>
      <c r="F1098">
        <v>7.4226520000000002</v>
      </c>
      <c r="G1098">
        <f t="shared" ref="G1098" si="2202">F1098/MAX(F$2:F$1402)</f>
        <v>9.1722144803122723E-3</v>
      </c>
      <c r="H1098">
        <v>182.96895799999999</v>
      </c>
      <c r="I1098">
        <f t="shared" ref="I1098" si="2203">H1098/MAX(H$2:H$1402)</f>
        <v>0.24214223364938092</v>
      </c>
    </row>
    <row r="1099" spans="1:9" x14ac:dyDescent="0.25">
      <c r="A1099">
        <v>748.5</v>
      </c>
      <c r="B1099">
        <v>6.9184970000000003</v>
      </c>
      <c r="C1099">
        <f t="shared" si="2193"/>
        <v>0.16566124522237646</v>
      </c>
      <c r="D1099">
        <v>609.34056999999996</v>
      </c>
      <c r="E1099">
        <f t="shared" si="2193"/>
        <v>0.60081281317365698</v>
      </c>
      <c r="F1099">
        <v>7.1631229999999997</v>
      </c>
      <c r="G1099">
        <f t="shared" ref="G1099" si="2204">F1099/MAX(F$2:F$1402)</f>
        <v>8.8515129774180273E-3</v>
      </c>
      <c r="H1099">
        <v>176.25966</v>
      </c>
      <c r="I1099">
        <f t="shared" ref="I1099" si="2205">H1099/MAX(H$2:H$1402)</f>
        <v>0.23326310780367696</v>
      </c>
    </row>
    <row r="1100" spans="1:9" x14ac:dyDescent="0.25">
      <c r="A1100">
        <v>749</v>
      </c>
      <c r="B1100">
        <v>6.6257419999999998</v>
      </c>
      <c r="C1100">
        <f t="shared" si="2193"/>
        <v>0.15865131837770532</v>
      </c>
      <c r="D1100">
        <v>586.81250999999997</v>
      </c>
      <c r="E1100">
        <f t="shared" si="2193"/>
        <v>0.57860003468765375</v>
      </c>
      <c r="F1100">
        <v>6.9008820000000002</v>
      </c>
      <c r="G1100">
        <f t="shared" ref="G1100" si="2206">F1100/MAX(F$2:F$1402)</f>
        <v>8.5274602402653811E-3</v>
      </c>
      <c r="H1100">
        <v>169.401578</v>
      </c>
      <c r="I1100">
        <f t="shared" ref="I1100" si="2207">H1100/MAX(H$2:H$1402)</f>
        <v>0.22418708030599283</v>
      </c>
    </row>
    <row r="1101" spans="1:9" x14ac:dyDescent="0.25">
      <c r="A1101">
        <v>749.5</v>
      </c>
      <c r="B1101">
        <v>6.3276070000000004</v>
      </c>
      <c r="C1101">
        <f t="shared" si="2193"/>
        <v>0.15151256911693767</v>
      </c>
      <c r="D1101">
        <v>563.80854999999997</v>
      </c>
      <c r="E1101">
        <f t="shared" si="2193"/>
        <v>0.55591801644991479</v>
      </c>
      <c r="F1101">
        <v>6.6365369999999997</v>
      </c>
      <c r="G1101">
        <f t="shared" ref="G1101" si="2208">F1101/MAX(F$2:F$1402)</f>
        <v>8.2008075780096064E-3</v>
      </c>
      <c r="H1101">
        <v>162.44196199999999</v>
      </c>
      <c r="I1101">
        <f t="shared" ref="I1101" si="2209">H1101/MAX(H$2:H$1402)</f>
        <v>0.21497668209417173</v>
      </c>
    </row>
    <row r="1102" spans="1:9" x14ac:dyDescent="0.25">
      <c r="A1102">
        <v>750</v>
      </c>
      <c r="B1102">
        <v>6.0269459999999997</v>
      </c>
      <c r="C1102">
        <f t="shared" si="2193"/>
        <v>0.14431333557679088</v>
      </c>
      <c r="D1102">
        <v>540.33342000000005</v>
      </c>
      <c r="E1102">
        <f t="shared" si="2193"/>
        <v>0.53277142226381413</v>
      </c>
      <c r="F1102">
        <v>6.3727489999999998</v>
      </c>
      <c r="G1102">
        <f t="shared" ref="G1102" si="2210">F1102/MAX(F$2:F$1402)</f>
        <v>7.8748432039108859E-3</v>
      </c>
      <c r="H1102">
        <v>155.406723</v>
      </c>
      <c r="I1102">
        <f t="shared" ref="I1102" si="2211">H1102/MAX(H$2:H$1402)</f>
        <v>0.20566620394346138</v>
      </c>
    </row>
    <row r="1103" spans="1:9" x14ac:dyDescent="0.25">
      <c r="A1103">
        <v>750.5</v>
      </c>
      <c r="B1103">
        <v>5.7247209999999997</v>
      </c>
      <c r="C1103">
        <f t="shared" si="2193"/>
        <v>0.13707665254616547</v>
      </c>
      <c r="D1103">
        <v>516.42507000000001</v>
      </c>
      <c r="E1103">
        <f t="shared" si="2193"/>
        <v>0.50919767101688762</v>
      </c>
      <c r="F1103">
        <v>6.1098299999999997</v>
      </c>
      <c r="G1103">
        <f t="shared" ref="G1103" si="2212">F1103/MAX(F$2:F$1402)</f>
        <v>7.549952658193638E-3</v>
      </c>
      <c r="H1103">
        <v>148.33203</v>
      </c>
      <c r="I1103">
        <f t="shared" ref="I1103" si="2213">H1103/MAX(H$2:H$1402)</f>
        <v>0.19630351212880048</v>
      </c>
    </row>
    <row r="1104" spans="1:9" x14ac:dyDescent="0.25">
      <c r="A1104">
        <v>751</v>
      </c>
      <c r="B1104">
        <v>5.4246689999999997</v>
      </c>
      <c r="C1104">
        <f t="shared" si="2193"/>
        <v>0.12989200132040582</v>
      </c>
      <c r="D1104">
        <v>492.29140999999998</v>
      </c>
      <c r="E1104">
        <f t="shared" si="2193"/>
        <v>0.48540176299655574</v>
      </c>
      <c r="F1104">
        <v>5.8499619999999997</v>
      </c>
      <c r="G1104">
        <f t="shared" ref="G1104" si="2214">F1104/MAX(F$2:F$1402)</f>
        <v>7.2288322510170935E-3</v>
      </c>
      <c r="H1104">
        <v>141.24512300000001</v>
      </c>
      <c r="I1104">
        <f t="shared" ref="I1104" si="2215">H1104/MAX(H$2:H$1402)</f>
        <v>0.18692465623213284</v>
      </c>
    </row>
    <row r="1105" spans="1:9" x14ac:dyDescent="0.25">
      <c r="A1105">
        <v>751.5</v>
      </c>
      <c r="B1105">
        <v>5.1285610000000004</v>
      </c>
      <c r="C1105">
        <f t="shared" si="2193"/>
        <v>0.12280178794020093</v>
      </c>
      <c r="D1105">
        <v>467.92971</v>
      </c>
      <c r="E1105">
        <f t="shared" si="2193"/>
        <v>0.46138100640932789</v>
      </c>
      <c r="F1105">
        <v>5.5924829999999996</v>
      </c>
      <c r="G1105">
        <f t="shared" ref="G1105" si="2216">F1105/MAX(F$2:F$1402)</f>
        <v>6.9106639451102124E-3</v>
      </c>
      <c r="H1105">
        <v>134.13214500000001</v>
      </c>
      <c r="I1105">
        <f t="shared" ref="I1105" si="2217">H1105/MAX(H$2:H$1402)</f>
        <v>0.17751129781524277</v>
      </c>
    </row>
    <row r="1106" spans="1:9" x14ac:dyDescent="0.25">
      <c r="A1106">
        <v>752</v>
      </c>
      <c r="B1106">
        <v>4.8371029999999999</v>
      </c>
      <c r="C1106">
        <f t="shared" si="2193"/>
        <v>0.11582291735457757</v>
      </c>
      <c r="D1106">
        <v>443.56975</v>
      </c>
      <c r="E1106">
        <f t="shared" si="2193"/>
        <v>0.43736196547069855</v>
      </c>
      <c r="F1106">
        <v>5.3379859999999999</v>
      </c>
      <c r="G1106">
        <f t="shared" ref="G1106" si="2218">F1106/MAX(F$2:F$1402)</f>
        <v>6.5961805140405585E-3</v>
      </c>
      <c r="H1106">
        <v>127.028336</v>
      </c>
      <c r="I1106">
        <f t="shared" ref="I1106" si="2219">H1106/MAX(H$2:H$1402)</f>
        <v>0.16811007370880948</v>
      </c>
    </row>
    <row r="1107" spans="1:9" x14ac:dyDescent="0.25">
      <c r="A1107">
        <v>752.5</v>
      </c>
      <c r="B1107">
        <v>4.5484369999999998</v>
      </c>
      <c r="C1107">
        <f t="shared" si="2193"/>
        <v>0.10891090033507717</v>
      </c>
      <c r="D1107">
        <v>419.36205999999999</v>
      </c>
      <c r="E1107">
        <f t="shared" si="2193"/>
        <v>0.41349306350453563</v>
      </c>
      <c r="F1107">
        <v>5.0878399999999999</v>
      </c>
      <c r="G1107">
        <f t="shared" ref="G1107" si="2220">F1107/MAX(F$2:F$1402)</f>
        <v>6.2870736391133497E-3</v>
      </c>
      <c r="H1107">
        <v>119.969308</v>
      </c>
      <c r="I1107">
        <f t="shared" ref="I1107" si="2221">H1107/MAX(H$2:H$1402)</f>
        <v>0.15876811305057847</v>
      </c>
    </row>
    <row r="1108" spans="1:9" x14ac:dyDescent="0.25">
      <c r="A1108">
        <v>753</v>
      </c>
      <c r="B1108">
        <v>4.2676959999999999</v>
      </c>
      <c r="C1108">
        <f t="shared" si="2193"/>
        <v>0.10218864496010552</v>
      </c>
      <c r="D1108">
        <v>395.37225000000001</v>
      </c>
      <c r="E1108">
        <f t="shared" si="2193"/>
        <v>0.38983899229506158</v>
      </c>
      <c r="F1108">
        <v>4.8434059999999999</v>
      </c>
      <c r="G1108">
        <f t="shared" ref="G1108" si="2222">F1108/MAX(F$2:F$1402)</f>
        <v>5.985025115987027E-3</v>
      </c>
      <c r="H1108">
        <v>113.00349799999999</v>
      </c>
      <c r="I1108">
        <f t="shared" ref="I1108" si="2223">H1108/MAX(H$2:H$1402)</f>
        <v>0.14954951766142402</v>
      </c>
    </row>
    <row r="1109" spans="1:9" x14ac:dyDescent="0.25">
      <c r="A1109">
        <v>753.5</v>
      </c>
      <c r="B1109">
        <v>3.9932340000000002</v>
      </c>
      <c r="C1109">
        <f t="shared" si="2193"/>
        <v>9.5616738274849483E-2</v>
      </c>
      <c r="D1109">
        <v>371.67228999999998</v>
      </c>
      <c r="E1109">
        <f t="shared" si="2193"/>
        <v>0.36647071461792746</v>
      </c>
      <c r="F1109">
        <v>4.6035940000000002</v>
      </c>
      <c r="G1109">
        <f t="shared" ref="G1109" si="2224">F1109/MAX(F$2:F$1402)</f>
        <v>5.6886880252878204E-3</v>
      </c>
      <c r="H1109">
        <v>106.144828</v>
      </c>
      <c r="I1109">
        <f t="shared" ref="I1109" si="2225">H1109/MAX(H$2:H$1402)</f>
        <v>0.14047271200095784</v>
      </c>
    </row>
    <row r="1110" spans="1:9" x14ac:dyDescent="0.25">
      <c r="A1110">
        <v>754</v>
      </c>
      <c r="B1110">
        <v>3.7265280000000001</v>
      </c>
      <c r="C1110">
        <f t="shared" si="2193"/>
        <v>8.9230546582018053E-2</v>
      </c>
      <c r="D1110">
        <v>348.37369999999999</v>
      </c>
      <c r="E1110">
        <f t="shared" si="2193"/>
        <v>0.34349818974422736</v>
      </c>
      <c r="F1110">
        <v>4.3711950000000002</v>
      </c>
      <c r="G1110">
        <f t="shared" ref="G1110" si="2226">F1110/MAX(F$2:F$1402)</f>
        <v>5.401511222036086E-3</v>
      </c>
      <c r="H1110">
        <v>99.431492000000006</v>
      </c>
      <c r="I1110">
        <f t="shared" ref="I1110" si="2227">H1110/MAX(H$2:H$1402)</f>
        <v>0.13158824224145471</v>
      </c>
    </row>
    <row r="1111" spans="1:9" x14ac:dyDescent="0.25">
      <c r="A1111">
        <v>754.5</v>
      </c>
      <c r="B1111">
        <v>3.4683299999999999</v>
      </c>
      <c r="C1111">
        <f t="shared" si="2193"/>
        <v>8.3048076286240349E-2</v>
      </c>
      <c r="D1111">
        <v>325.50655</v>
      </c>
      <c r="E1111">
        <f t="shared" si="2193"/>
        <v>0.32095106684255681</v>
      </c>
      <c r="F1111">
        <v>4.1460379999999999</v>
      </c>
      <c r="G1111">
        <f t="shared" ref="G1111" si="2228">F1111/MAX(F$2:F$1402)</f>
        <v>5.1232834005319021E-3</v>
      </c>
      <c r="H1111">
        <v>92.874337999999995</v>
      </c>
      <c r="I1111">
        <f t="shared" ref="I1111" si="2229">H1111/MAX(H$2:H$1402)</f>
        <v>0.12291046469219974</v>
      </c>
    </row>
    <row r="1112" spans="1:9" x14ac:dyDescent="0.25">
      <c r="A1112">
        <v>755</v>
      </c>
      <c r="B1112">
        <v>3.2190270000000001</v>
      </c>
      <c r="C1112">
        <f t="shared" si="2193"/>
        <v>7.7078593981387986E-2</v>
      </c>
      <c r="D1112">
        <v>303.19008000000002</v>
      </c>
      <c r="E1112">
        <f t="shared" si="2193"/>
        <v>0.29894691714215932</v>
      </c>
      <c r="F1112">
        <v>3.9294069999999999</v>
      </c>
      <c r="G1112">
        <f t="shared" ref="G1112" si="2230">F1112/MAX(F$2:F$1402)</f>
        <v>4.8555912070834522E-3</v>
      </c>
      <c r="H1112">
        <v>86.512445</v>
      </c>
      <c r="I1112">
        <f t="shared" ref="I1112" si="2231">H1112/MAX(H$2:H$1402)</f>
        <v>0.11449109673985911</v>
      </c>
    </row>
    <row r="1113" spans="1:9" x14ac:dyDescent="0.25">
      <c r="A1113">
        <v>755.5</v>
      </c>
      <c r="B1113">
        <v>2.9818730000000002</v>
      </c>
      <c r="C1113">
        <f t="shared" si="2193"/>
        <v>7.1400015678981063E-2</v>
      </c>
      <c r="D1113">
        <v>281.40854999999999</v>
      </c>
      <c r="E1113">
        <f t="shared" si="2193"/>
        <v>0.2774702209252532</v>
      </c>
      <c r="F1113">
        <v>3.7221899999999999</v>
      </c>
      <c r="G1113">
        <f t="shared" ref="G1113" si="2232">F1113/MAX(F$2:F$1402)</f>
        <v>4.5995319484833088E-3</v>
      </c>
      <c r="H1113">
        <v>80.338353999999995</v>
      </c>
      <c r="I1113">
        <f t="shared" ref="I1113" si="2233">H1113/MAX(H$2:H$1402)</f>
        <v>0.10632026709839314</v>
      </c>
    </row>
    <row r="1114" spans="1:9" x14ac:dyDescent="0.25">
      <c r="A1114">
        <v>756</v>
      </c>
      <c r="B1114">
        <v>2.7538610000000001</v>
      </c>
      <c r="C1114">
        <f t="shared" si="2193"/>
        <v>6.5940339705190143E-2</v>
      </c>
      <c r="D1114">
        <v>260.25718000000001</v>
      </c>
      <c r="E1114">
        <f t="shared" si="2193"/>
        <v>0.25661486558238333</v>
      </c>
      <c r="F1114">
        <v>3.5273850000000002</v>
      </c>
      <c r="G1114">
        <f t="shared" ref="G1114" si="2234">F1114/MAX(F$2:F$1402)</f>
        <v>4.3588102708622609E-3</v>
      </c>
      <c r="H1114">
        <v>74.385390000000001</v>
      </c>
      <c r="I1114">
        <f t="shared" ref="I1114" si="2235">H1114/MAX(H$2:H$1402)</f>
        <v>9.8442078275815095E-2</v>
      </c>
    </row>
    <row r="1115" spans="1:9" x14ac:dyDescent="0.25">
      <c r="A1115">
        <v>756.5</v>
      </c>
      <c r="B1115">
        <v>2.535647</v>
      </c>
      <c r="C1115">
        <f t="shared" si="2193"/>
        <v>6.07152737746917E-2</v>
      </c>
      <c r="D1115">
        <v>239.85749000000001</v>
      </c>
      <c r="E1115">
        <f t="shared" si="2193"/>
        <v>0.23650067043406009</v>
      </c>
      <c r="F1115">
        <v>3.345567</v>
      </c>
      <c r="G1115">
        <f t="shared" ref="G1115" si="2236">F1115/MAX(F$2:F$1402)</f>
        <v>4.1341367050826156E-3</v>
      </c>
      <c r="H1115">
        <v>68.669115000000005</v>
      </c>
      <c r="I1115">
        <f t="shared" ref="I1115" si="2237">H1115/MAX(H$2:H$1402)</f>
        <v>9.08771251177274E-2</v>
      </c>
    </row>
    <row r="1116" spans="1:9" x14ac:dyDescent="0.25">
      <c r="A1116">
        <v>757</v>
      </c>
      <c r="B1116">
        <v>2.3263470000000002</v>
      </c>
      <c r="C1116">
        <f t="shared" si="2193"/>
        <v>5.5703650784171742E-2</v>
      </c>
      <c r="D1116">
        <v>220.20652999999999</v>
      </c>
      <c r="E1116">
        <f t="shared" si="2193"/>
        <v>0.21712472676570557</v>
      </c>
      <c r="F1116">
        <v>3.175055</v>
      </c>
      <c r="G1116">
        <f t="shared" ref="G1116" si="2238">F1116/MAX(F$2:F$1402)</f>
        <v>3.923434029614736E-3</v>
      </c>
      <c r="H1116">
        <v>63.186250999999999</v>
      </c>
      <c r="I1116">
        <f t="shared" ref="I1116" si="2239">H1116/MAX(H$2:H$1402)</f>
        <v>8.362106949896074E-2</v>
      </c>
    </row>
    <row r="1117" spans="1:9" x14ac:dyDescent="0.25">
      <c r="A1117">
        <v>757.5</v>
      </c>
      <c r="B1117">
        <v>2.1263100000000001</v>
      </c>
      <c r="C1117">
        <f t="shared" si="2193"/>
        <v>5.0913827429395625E-2</v>
      </c>
      <c r="D1117">
        <v>201.34155000000001</v>
      </c>
      <c r="E1117">
        <f t="shared" si="2193"/>
        <v>0.19852376326139673</v>
      </c>
      <c r="F1117">
        <v>3.0170490000000001</v>
      </c>
      <c r="G1117">
        <f t="shared" ref="G1117" si="2240">F1117/MAX(F$2:F$1402)</f>
        <v>3.728185091475615E-3</v>
      </c>
      <c r="H1117">
        <v>57.95702</v>
      </c>
      <c r="I1117">
        <f t="shared" ref="I1117" si="2241">H1117/MAX(H$2:H$1402)</f>
        <v>7.6700673337505937E-2</v>
      </c>
    </row>
    <row r="1118" spans="1:9" x14ac:dyDescent="0.25">
      <c r="A1118">
        <v>758</v>
      </c>
      <c r="B1118">
        <v>1.938134</v>
      </c>
      <c r="C1118">
        <f t="shared" si="2193"/>
        <v>4.640801200720697E-2</v>
      </c>
      <c r="D1118">
        <v>183.40539999999999</v>
      </c>
      <c r="E1118">
        <f t="shared" si="2193"/>
        <v>0.18083863072704945</v>
      </c>
      <c r="F1118">
        <v>2.8730479999999998</v>
      </c>
      <c r="G1118">
        <f t="shared" ref="G1118" si="2242">F1118/MAX(F$2:F$1402)</f>
        <v>3.5502422137306464E-3</v>
      </c>
      <c r="H1118">
        <v>53.012281000000002</v>
      </c>
      <c r="I1118">
        <f t="shared" ref="I1118" si="2243">H1118/MAX(H$2:H$1402)</f>
        <v>7.0156775621953521E-2</v>
      </c>
    </row>
    <row r="1119" spans="1:9" x14ac:dyDescent="0.25">
      <c r="A1119">
        <v>758.5</v>
      </c>
      <c r="B1119">
        <v>1.7608079999999999</v>
      </c>
      <c r="C1119">
        <f t="shared" si="2193"/>
        <v>4.2161996439041928E-2</v>
      </c>
      <c r="D1119">
        <v>166.33775</v>
      </c>
      <c r="E1119">
        <f t="shared" si="2193"/>
        <v>0.16400984348453357</v>
      </c>
      <c r="F1119">
        <v>2.7415590000000001</v>
      </c>
      <c r="G1119">
        <f t="shared" ref="G1119" si="2244">F1119/MAX(F$2:F$1402)</f>
        <v>3.3877604875495217E-3</v>
      </c>
      <c r="H1119">
        <v>48.338262</v>
      </c>
      <c r="I1119">
        <f t="shared" ref="I1119" si="2245">H1119/MAX(H$2:H$1402)</f>
        <v>6.3971150403605584E-2</v>
      </c>
    </row>
    <row r="1120" spans="1:9" x14ac:dyDescent="0.25">
      <c r="A1120">
        <v>759</v>
      </c>
      <c r="B1120">
        <v>1.5953850000000001</v>
      </c>
      <c r="C1120">
        <f t="shared" si="2193"/>
        <v>3.8200994480318641E-2</v>
      </c>
      <c r="D1120">
        <v>150.27268000000001</v>
      </c>
      <c r="E1120">
        <f t="shared" si="2193"/>
        <v>0.14816960507642674</v>
      </c>
      <c r="F1120">
        <v>2.6223740000000002</v>
      </c>
      <c r="G1120">
        <f t="shared" ref="G1120" si="2246">F1120/MAX(F$2:F$1402)</f>
        <v>3.2404828861159617E-3</v>
      </c>
      <c r="H1120">
        <v>43.939945999999999</v>
      </c>
      <c r="I1120">
        <f t="shared" ref="I1120" si="2247">H1120/MAX(H$2:H$1402)</f>
        <v>5.8150392215018144E-2</v>
      </c>
    </row>
    <row r="1121" spans="1:9" x14ac:dyDescent="0.25">
      <c r="A1121">
        <v>759.5</v>
      </c>
      <c r="B1121">
        <v>1.440285</v>
      </c>
      <c r="C1121">
        <f t="shared" si="2193"/>
        <v>3.4487173525566392E-2</v>
      </c>
      <c r="D1121">
        <v>135.26634999999999</v>
      </c>
      <c r="E1121">
        <f t="shared" si="2193"/>
        <v>0.13337328954025252</v>
      </c>
      <c r="F1121">
        <v>2.515768</v>
      </c>
      <c r="G1121">
        <f t="shared" ref="G1121" si="2248">F1121/MAX(F$2:F$1402)</f>
        <v>3.1087492285380267E-3</v>
      </c>
      <c r="H1121">
        <v>39.801557000000003</v>
      </c>
      <c r="I1121">
        <f t="shared" ref="I1121" si="2249">H1121/MAX(H$2:H$1402)</f>
        <v>5.2673623001685092E-2</v>
      </c>
    </row>
    <row r="1122" spans="1:9" x14ac:dyDescent="0.25">
      <c r="A1122">
        <v>760</v>
      </c>
      <c r="B1122">
        <v>1.298119</v>
      </c>
      <c r="C1122">
        <f t="shared" si="2193"/>
        <v>3.1083053152559888E-2</v>
      </c>
      <c r="D1122">
        <v>121.26796</v>
      </c>
      <c r="E1122">
        <f t="shared" si="2193"/>
        <v>0.11957080782497466</v>
      </c>
      <c r="F1122">
        <v>2.4220470000000001</v>
      </c>
      <c r="G1122">
        <f t="shared" ref="G1122" si="2250">F1122/MAX(F$2:F$1402)</f>
        <v>2.9929376408050512E-3</v>
      </c>
      <c r="H1122">
        <v>35.930576000000002</v>
      </c>
      <c r="I1122">
        <f t="shared" ref="I1122" si="2251">H1122/MAX(H$2:H$1402)</f>
        <v>4.7550743164580078E-2</v>
      </c>
    </row>
    <row r="1123" spans="1:9" x14ac:dyDescent="0.25">
      <c r="A1123">
        <v>760.5</v>
      </c>
      <c r="B1123">
        <v>1.1690739999999999</v>
      </c>
      <c r="C1123">
        <f t="shared" si="2193"/>
        <v>2.7993111017769398E-2</v>
      </c>
      <c r="D1123">
        <v>108.30343999999999</v>
      </c>
      <c r="E1123">
        <f t="shared" si="2193"/>
        <v>0.10678772703873037</v>
      </c>
      <c r="F1123">
        <v>2.3386429999999998</v>
      </c>
      <c r="G1123">
        <f t="shared" ref="G1123" si="2252">F1123/MAX(F$2:F$1402)</f>
        <v>2.88987483030067E-3</v>
      </c>
      <c r="H1123">
        <v>32.328975</v>
      </c>
      <c r="I1123">
        <f t="shared" ref="I1123" si="2253">H1123/MAX(H$2:H$1402)</f>
        <v>4.2784362460516361E-2</v>
      </c>
    </row>
    <row r="1124" spans="1:9" x14ac:dyDescent="0.25">
      <c r="A1124">
        <v>761</v>
      </c>
      <c r="B1124">
        <v>1.0522419999999999</v>
      </c>
      <c r="C1124">
        <f t="shared" si="2193"/>
        <v>2.5195605345392769E-2</v>
      </c>
      <c r="D1124">
        <v>96.338054</v>
      </c>
      <c r="E1124">
        <f t="shared" si="2193"/>
        <v>9.498979731386617E-2</v>
      </c>
      <c r="F1124">
        <v>2.2663090000000001</v>
      </c>
      <c r="G1124">
        <f t="shared" ref="G1124" si="2254">F1124/MAX(F$2:F$1402)</f>
        <v>2.800491283528047E-3</v>
      </c>
      <c r="H1124">
        <v>28.990874000000002</v>
      </c>
      <c r="I1124">
        <f t="shared" ref="I1124" si="2255">H1124/MAX(H$2:H$1402)</f>
        <v>3.8366699261673465E-2</v>
      </c>
    </row>
    <row r="1125" spans="1:9" x14ac:dyDescent="0.25">
      <c r="A1125">
        <v>761.5</v>
      </c>
      <c r="B1125">
        <v>0.94467500000000004</v>
      </c>
      <c r="C1125">
        <f t="shared" si="2193"/>
        <v>2.2619947198134E-2</v>
      </c>
      <c r="D1125">
        <v>85.336314000000002</v>
      </c>
      <c r="E1125">
        <f t="shared" si="2193"/>
        <v>8.4142027307012451E-2</v>
      </c>
      <c r="F1125">
        <v>2.2045270000000001</v>
      </c>
      <c r="G1125">
        <f t="shared" ref="G1125" si="2256">F1125/MAX(F$2:F$1402)</f>
        <v>2.724146904858179E-3</v>
      </c>
      <c r="H1125">
        <v>25.908418000000001</v>
      </c>
      <c r="I1125">
        <f t="shared" ref="I1125" si="2257">H1125/MAX(H$2:H$1402)</f>
        <v>3.4287358213199351E-2</v>
      </c>
    </row>
    <row r="1126" spans="1:9" x14ac:dyDescent="0.25">
      <c r="A1126">
        <v>762</v>
      </c>
      <c r="B1126">
        <v>0.84719800000000001</v>
      </c>
      <c r="C1126">
        <f t="shared" si="2193"/>
        <v>2.0285890942773683E-2</v>
      </c>
      <c r="D1126">
        <v>75.300526000000005</v>
      </c>
      <c r="E1126">
        <f t="shared" si="2193"/>
        <v>7.4246690745564684E-2</v>
      </c>
      <c r="F1126">
        <v>2.1528930000000002</v>
      </c>
      <c r="G1126">
        <f t="shared" ref="G1126" si="2258">F1126/MAX(F$2:F$1402)</f>
        <v>2.660342469128679E-3</v>
      </c>
      <c r="H1126">
        <v>23.079336999999999</v>
      </c>
      <c r="I1126">
        <f t="shared" ref="I1126" si="2259">H1126/MAX(H$2:H$1402)</f>
        <v>3.0543335183265363E-2</v>
      </c>
    </row>
    <row r="1127" spans="1:9" x14ac:dyDescent="0.25">
      <c r="A1127">
        <v>762.5</v>
      </c>
      <c r="B1127">
        <v>0.75862099999999999</v>
      </c>
      <c r="C1127">
        <f t="shared" si="2193"/>
        <v>1.8164942401773746E-2</v>
      </c>
      <c r="D1127">
        <v>66.150011000000006</v>
      </c>
      <c r="E1127">
        <f t="shared" si="2193"/>
        <v>6.5224237736834695E-2</v>
      </c>
      <c r="F1127">
        <v>2.1100500000000002</v>
      </c>
      <c r="G1127">
        <f t="shared" ref="G1127" si="2260">F1127/MAX(F$2:F$1402)</f>
        <v>2.6074011235044979E-3</v>
      </c>
      <c r="H1127">
        <v>20.473248999999999</v>
      </c>
      <c r="I1127">
        <f t="shared" ref="I1127" si="2261">H1127/MAX(H$2:H$1402)</f>
        <v>2.7094422447986804E-2</v>
      </c>
    </row>
    <row r="1128" spans="1:9" x14ac:dyDescent="0.25">
      <c r="A1128">
        <v>763</v>
      </c>
      <c r="B1128">
        <v>0.67744499999999996</v>
      </c>
      <c r="C1128">
        <f t="shared" si="2193"/>
        <v>1.622120848931102E-2</v>
      </c>
      <c r="D1128">
        <v>57.852483999999997</v>
      </c>
      <c r="E1128">
        <f t="shared" si="2193"/>
        <v>5.7042835111281005E-2</v>
      </c>
      <c r="F1128">
        <v>2.0780110000000001</v>
      </c>
      <c r="G1128">
        <f t="shared" ref="G1128" si="2262">F1128/MAX(F$2:F$1402)</f>
        <v>2.5678103438566409E-3</v>
      </c>
      <c r="H1128">
        <v>18.099492999999999</v>
      </c>
      <c r="I1128">
        <f t="shared" ref="I1128" si="2263">H1128/MAX(H$2:H$1402)</f>
        <v>2.3952979296856108E-2</v>
      </c>
    </row>
    <row r="1129" spans="1:9" x14ac:dyDescent="0.25">
      <c r="A1129">
        <v>763.5</v>
      </c>
      <c r="B1129">
        <v>0.60507</v>
      </c>
      <c r="C1129">
        <f t="shared" si="2193"/>
        <v>1.4488211767195003E-2</v>
      </c>
      <c r="D1129">
        <v>50.373002</v>
      </c>
      <c r="E1129">
        <f t="shared" si="2193"/>
        <v>4.9668028898227232E-2</v>
      </c>
      <c r="F1129">
        <v>2.055431</v>
      </c>
      <c r="G1129">
        <f t="shared" ref="G1129" si="2264">F1129/MAX(F$2:F$1402)</f>
        <v>2.5399081058202285E-3</v>
      </c>
      <c r="H1129">
        <v>15.947467</v>
      </c>
      <c r="I1129">
        <f t="shared" ref="I1129" si="2265">H1129/MAX(H$2:H$1402)</f>
        <v>2.1104974978486745E-2</v>
      </c>
    </row>
    <row r="1130" spans="1:9" x14ac:dyDescent="0.25">
      <c r="A1130">
        <v>764</v>
      </c>
      <c r="B1130">
        <v>0.54001100000000002</v>
      </c>
      <c r="C1130">
        <f t="shared" si="2193"/>
        <v>1.2930394375220622E-2</v>
      </c>
      <c r="D1130">
        <v>43.626961000000001</v>
      </c>
      <c r="E1130">
        <f t="shared" si="2193"/>
        <v>4.3016399135589189E-2</v>
      </c>
      <c r="F1130">
        <v>2.0415990000000002</v>
      </c>
      <c r="G1130">
        <f t="shared" ref="G1130" si="2266">F1130/MAX(F$2:F$1402)</f>
        <v>2.5228158225376932E-3</v>
      </c>
      <c r="H1130">
        <v>13.998175</v>
      </c>
      <c r="I1130">
        <f t="shared" ref="I1130" si="2267">H1130/MAX(H$2:H$1402)</f>
        <v>1.8525270070756609E-2</v>
      </c>
    </row>
    <row r="1131" spans="1:9" x14ac:dyDescent="0.25">
      <c r="A1131">
        <v>764.5</v>
      </c>
      <c r="B1131">
        <v>0.48047099999999998</v>
      </c>
      <c r="C1131">
        <f t="shared" si="2193"/>
        <v>1.150472771083668E-2</v>
      </c>
      <c r="D1131">
        <v>37.562463000000001</v>
      </c>
      <c r="E1131">
        <f t="shared" si="2193"/>
        <v>3.7036774138904632E-2</v>
      </c>
      <c r="F1131">
        <v>2.0360390000000002</v>
      </c>
      <c r="G1131">
        <f t="shared" ref="G1131" si="2268">F1131/MAX(F$2:F$1402)</f>
        <v>2.5159452980256271E-3</v>
      </c>
      <c r="H1131">
        <v>12.241273</v>
      </c>
      <c r="I1131">
        <f t="shared" ref="I1131" si="2269">H1131/MAX(H$2:H$1402)</f>
        <v>1.6200175261050883E-2</v>
      </c>
    </row>
    <row r="1132" spans="1:9" x14ac:dyDescent="0.25">
      <c r="A1132">
        <v>765</v>
      </c>
      <c r="B1132">
        <v>0.42705300000000002</v>
      </c>
      <c r="C1132">
        <f t="shared" si="2193"/>
        <v>1.0225650420308275E-2</v>
      </c>
      <c r="D1132">
        <v>32.186996999999998</v>
      </c>
      <c r="E1132">
        <f t="shared" si="2193"/>
        <v>3.1736538099181644E-2</v>
      </c>
      <c r="F1132">
        <v>2.0381680000000002</v>
      </c>
      <c r="G1132">
        <f t="shared" ref="G1132" si="2270">F1132/MAX(F$2:F$1402)</f>
        <v>2.518576115774942E-3</v>
      </c>
      <c r="H1132">
        <v>10.681376999999999</v>
      </c>
      <c r="I1132">
        <f t="shared" ref="I1132" si="2271">H1132/MAX(H$2:H$1402)</f>
        <v>1.4135799391889872E-2</v>
      </c>
    </row>
    <row r="1133" spans="1:9" x14ac:dyDescent="0.25">
      <c r="A1133">
        <v>765.5</v>
      </c>
      <c r="B1133">
        <v>0.37942199999999998</v>
      </c>
      <c r="C1133">
        <f t="shared" si="2193"/>
        <v>9.0851410334881286E-3</v>
      </c>
      <c r="D1133">
        <v>27.408441</v>
      </c>
      <c r="E1133">
        <f t="shared" si="2193"/>
        <v>2.7024858269184673E-2</v>
      </c>
      <c r="F1133">
        <v>2.045277</v>
      </c>
      <c r="G1133">
        <f t="shared" ref="G1133" si="2272">F1133/MAX(F$2:F$1402)</f>
        <v>2.5273607486447757E-3</v>
      </c>
      <c r="H1133">
        <v>9.2991980000000005</v>
      </c>
      <c r="I1133">
        <f t="shared" ref="I1133" si="2273">H1133/MAX(H$2:H$1402)</f>
        <v>1.2306615283166537E-2</v>
      </c>
    </row>
    <row r="1134" spans="1:9" x14ac:dyDescent="0.25">
      <c r="A1134">
        <v>766</v>
      </c>
      <c r="B1134">
        <v>0.33782899999999999</v>
      </c>
      <c r="C1134">
        <f t="shared" si="2193"/>
        <v>8.0892096668149487E-3</v>
      </c>
      <c r="D1134">
        <v>23.240860000000001</v>
      </c>
      <c r="E1134">
        <f t="shared" si="2193"/>
        <v>2.2915602808418156E-2</v>
      </c>
      <c r="F1134">
        <v>2.0577139999999998</v>
      </c>
      <c r="G1134">
        <f t="shared" ref="G1134" si="2274">F1134/MAX(F$2:F$1402)</f>
        <v>2.542729222270057E-3</v>
      </c>
      <c r="H1134">
        <v>8.0937339999999995</v>
      </c>
      <c r="I1134">
        <f t="shared" ref="I1134" si="2275">H1134/MAX(H$2:H$1402)</f>
        <v>1.071129688197677E-2</v>
      </c>
    </row>
    <row r="1135" spans="1:9" x14ac:dyDescent="0.25">
      <c r="A1135">
        <v>766.5</v>
      </c>
      <c r="B1135">
        <v>0.30074299999999998</v>
      </c>
      <c r="C1135">
        <f t="shared" si="2193"/>
        <v>7.2011970044813436E-3</v>
      </c>
      <c r="D1135">
        <v>19.627413000000001</v>
      </c>
      <c r="E1135">
        <f t="shared" si="2193"/>
        <v>1.9352726209993218E-2</v>
      </c>
      <c r="F1135">
        <v>2.0739239999999999</v>
      </c>
      <c r="G1135">
        <f t="shared" ref="G1135" si="2276">F1135/MAX(F$2:F$1402)</f>
        <v>2.5627600140579331E-3</v>
      </c>
      <c r="H1135">
        <v>7.042497</v>
      </c>
      <c r="I1135">
        <f t="shared" ref="I1135" si="2277">H1135/MAX(H$2:H$1402)</f>
        <v>9.320083432125488E-3</v>
      </c>
    </row>
    <row r="1136" spans="1:9" x14ac:dyDescent="0.25">
      <c r="A1136">
        <v>767</v>
      </c>
      <c r="B1136">
        <v>0.26885799999999999</v>
      </c>
      <c r="C1136">
        <f t="shared" si="2193"/>
        <v>6.4377206592700249E-3</v>
      </c>
      <c r="D1136">
        <v>16.530515999999999</v>
      </c>
      <c r="E1136">
        <f t="shared" si="2193"/>
        <v>1.6299170464182531E-2</v>
      </c>
      <c r="F1136">
        <v>2.0957129999999999</v>
      </c>
      <c r="G1136">
        <f t="shared" ref="G1136" si="2278">F1136/MAX(F$2:F$1402)</f>
        <v>2.5896848087689777E-3</v>
      </c>
      <c r="H1136">
        <v>6.1362360000000002</v>
      </c>
      <c r="I1136">
        <f t="shared" ref="I1136" si="2279">H1136/MAX(H$2:H$1402)</f>
        <v>8.1207321038563422E-3</v>
      </c>
    </row>
    <row r="1137" spans="1:9" x14ac:dyDescent="0.25">
      <c r="A1137">
        <v>767.5</v>
      </c>
      <c r="B1137">
        <v>0.24210999999999999</v>
      </c>
      <c r="C1137">
        <f t="shared" si="2193"/>
        <v>5.7972481712125577E-3</v>
      </c>
      <c r="D1137">
        <v>13.920445000000001</v>
      </c>
      <c r="E1137">
        <f t="shared" si="2193"/>
        <v>1.3725627560100206E-2</v>
      </c>
      <c r="F1137">
        <v>2.1202779999999999</v>
      </c>
      <c r="G1137">
        <f t="shared" ref="G1137" si="2280">F1137/MAX(F$2:F$1402)</f>
        <v>2.6200399229126653E-3</v>
      </c>
      <c r="H1137">
        <v>5.365119</v>
      </c>
      <c r="I1137">
        <f t="shared" ref="I1137" si="2281">H1137/MAX(H$2:H$1402)</f>
        <v>7.1002311684735782E-3</v>
      </c>
    </row>
    <row r="1138" spans="1:9" x14ac:dyDescent="0.25">
      <c r="A1138">
        <v>768</v>
      </c>
      <c r="B1138">
        <v>0.22086</v>
      </c>
      <c r="C1138">
        <f t="shared" si="2193"/>
        <v>5.2884235723183902E-3</v>
      </c>
      <c r="D1138">
        <v>11.737761000000001</v>
      </c>
      <c r="E1138">
        <f t="shared" si="2193"/>
        <v>1.1573490350018936E-2</v>
      </c>
      <c r="F1138">
        <v>2.1489240000000001</v>
      </c>
      <c r="G1138">
        <f t="shared" ref="G1138" si="2282">F1138/MAX(F$2:F$1402)</f>
        <v>2.6554379526199756E-3</v>
      </c>
      <c r="H1138">
        <v>4.7182729999999999</v>
      </c>
      <c r="I1138">
        <f t="shared" ref="I1138" si="2283">H1138/MAX(H$2:H$1402)</f>
        <v>6.244191231539754E-3</v>
      </c>
    </row>
    <row r="1139" spans="1:9" x14ac:dyDescent="0.25">
      <c r="A1139">
        <v>768.5</v>
      </c>
      <c r="B1139">
        <v>0.20353599999999999</v>
      </c>
      <c r="C1139">
        <f t="shared" si="2193"/>
        <v>4.8736058146128585E-3</v>
      </c>
      <c r="D1139">
        <v>9.9372000000000007</v>
      </c>
      <c r="E1139">
        <f t="shared" si="2193"/>
        <v>9.7981283062594463E-3</v>
      </c>
      <c r="F1139">
        <v>2.1823380000000001</v>
      </c>
      <c r="G1139">
        <f t="shared" ref="G1139" si="2284">F1139/MAX(F$2:F$1402)</f>
        <v>2.6967278278081366E-3</v>
      </c>
      <c r="H1139">
        <v>4.1808240000000003</v>
      </c>
      <c r="I1139">
        <f t="shared" ref="I1139" si="2285">H1139/MAX(H$2:H$1402)</f>
        <v>5.532927950843659E-3</v>
      </c>
    </row>
    <row r="1140" spans="1:9" x14ac:dyDescent="0.25">
      <c r="A1140">
        <v>769</v>
      </c>
      <c r="B1140">
        <v>0.18996399999999999</v>
      </c>
      <c r="C1140">
        <f t="shared" si="2193"/>
        <v>4.5486285225567807E-3</v>
      </c>
      <c r="D1140">
        <v>8.4875000000000007</v>
      </c>
      <c r="E1140">
        <f t="shared" si="2193"/>
        <v>8.3687169423355724E-3</v>
      </c>
      <c r="F1140">
        <v>2.2202109999999999</v>
      </c>
      <c r="G1140">
        <f t="shared" ref="G1140" si="2286">F1140/MAX(F$2:F$1402)</f>
        <v>2.7435277153702729E-3</v>
      </c>
      <c r="H1140">
        <v>3.7480060000000002</v>
      </c>
      <c r="I1140">
        <f t="shared" ref="I1140" si="2287">H1140/MAX(H$2:H$1402)</f>
        <v>4.9601339729512025E-3</v>
      </c>
    </row>
    <row r="1141" spans="1:9" x14ac:dyDescent="0.25">
      <c r="A1141">
        <v>769.5</v>
      </c>
      <c r="B1141">
        <v>0.17949100000000001</v>
      </c>
      <c r="C1141">
        <f t="shared" si="2193"/>
        <v>4.2978558155347289E-3</v>
      </c>
      <c r="D1141">
        <v>7.3392280000000003</v>
      </c>
      <c r="E1141">
        <f t="shared" si="2193"/>
        <v>7.2365150759662574E-3</v>
      </c>
      <c r="F1141">
        <v>2.2611849999999998</v>
      </c>
      <c r="G1141">
        <f t="shared" ref="G1141" si="2288">F1141/MAX(F$2:F$1402)</f>
        <v>2.7941595267654876E-3</v>
      </c>
      <c r="H1141">
        <v>3.3977560000000002</v>
      </c>
      <c r="I1141">
        <f t="shared" ref="I1141" si="2289">H1141/MAX(H$2:H$1402)</f>
        <v>4.4966109892563633E-3</v>
      </c>
    </row>
    <row r="1142" spans="1:9" x14ac:dyDescent="0.25">
      <c r="A1142">
        <v>770</v>
      </c>
      <c r="B1142">
        <v>0.17089399999999999</v>
      </c>
      <c r="C1142">
        <f t="shared" si="2193"/>
        <v>4.092003341337404E-3</v>
      </c>
      <c r="D1142">
        <v>6.4420469999999996</v>
      </c>
      <c r="E1142">
        <f t="shared" si="2193"/>
        <v>6.3518901764031853E-3</v>
      </c>
      <c r="F1142">
        <v>2.306187</v>
      </c>
      <c r="G1142">
        <f t="shared" ref="G1142" si="2290">F1142/MAX(F$2:F$1402)</f>
        <v>2.8497687613144081E-3</v>
      </c>
      <c r="H1142">
        <v>3.117165</v>
      </c>
      <c r="I1142">
        <f t="shared" ref="I1142" si="2291">H1142/MAX(H$2:H$1402)</f>
        <v>4.1252751505185519E-3</v>
      </c>
    </row>
    <row r="1143" spans="1:9" x14ac:dyDescent="0.25">
      <c r="A1143">
        <v>770.5</v>
      </c>
      <c r="B1143">
        <v>0.16486400000000001</v>
      </c>
      <c r="C1143">
        <f t="shared" si="2193"/>
        <v>3.9476168786864944E-3</v>
      </c>
      <c r="D1143">
        <v>5.766051</v>
      </c>
      <c r="E1143">
        <f t="shared" si="2193"/>
        <v>5.6853547798610855E-3</v>
      </c>
      <c r="F1143">
        <v>2.3553199999999999</v>
      </c>
      <c r="G1143">
        <f t="shared" ref="G1143" si="2292">F1143/MAX(F$2:F$1402)</f>
        <v>2.9104826967193257E-3</v>
      </c>
      <c r="H1143">
        <v>2.8995899999999999</v>
      </c>
      <c r="I1143">
        <f t="shared" ref="I1143" si="2293">H1143/MAX(H$2:H$1402)</f>
        <v>3.8373350700691448E-3</v>
      </c>
    </row>
    <row r="1144" spans="1:9" x14ac:dyDescent="0.25">
      <c r="A1144">
        <v>771</v>
      </c>
      <c r="B1144">
        <v>0.16109200000000001</v>
      </c>
      <c r="C1144">
        <f t="shared" si="2193"/>
        <v>3.8572975192969041E-3</v>
      </c>
      <c r="D1144">
        <v>5.2699319999999998</v>
      </c>
      <c r="E1144">
        <f t="shared" si="2193"/>
        <v>5.1961789942098829E-3</v>
      </c>
      <c r="F1144">
        <v>2.4103690000000002</v>
      </c>
      <c r="G1144">
        <f t="shared" ref="G1144" si="2294">F1144/MAX(F$2:F$1402)</f>
        <v>2.9785070679180176E-3</v>
      </c>
      <c r="H1144">
        <v>2.731039</v>
      </c>
      <c r="I1144">
        <f t="shared" ref="I1144" si="2295">H1144/MAX(H$2:H$1402)</f>
        <v>3.6142736498700049E-3</v>
      </c>
    </row>
    <row r="1145" spans="1:9" x14ac:dyDescent="0.25">
      <c r="A1145">
        <v>771.5</v>
      </c>
      <c r="B1145">
        <v>0.158359</v>
      </c>
      <c r="C1145">
        <f t="shared" si="2193"/>
        <v>3.7918566897073621E-3</v>
      </c>
      <c r="D1145">
        <v>4.9182560000000004</v>
      </c>
      <c r="E1145">
        <f t="shared" si="2193"/>
        <v>4.8494247203468141E-3</v>
      </c>
      <c r="F1145">
        <v>2.4721950000000001</v>
      </c>
      <c r="G1145">
        <f t="shared" ref="G1145" si="2296">F1145/MAX(F$2:F$1402)</f>
        <v>3.0549058176451752E-3</v>
      </c>
      <c r="H1145">
        <v>2.6056400000000002</v>
      </c>
      <c r="I1145">
        <f t="shared" ref="I1145" si="2297">H1145/MAX(H$2:H$1402)</f>
        <v>3.4483198493493799E-3</v>
      </c>
    </row>
    <row r="1146" spans="1:9" x14ac:dyDescent="0.25">
      <c r="A1146">
        <v>772</v>
      </c>
      <c r="B1146">
        <v>0.15617500000000001</v>
      </c>
      <c r="C1146">
        <f t="shared" si="2193"/>
        <v>3.7395614932845453E-3</v>
      </c>
      <c r="D1146">
        <v>4.686312</v>
      </c>
      <c r="E1146">
        <f t="shared" si="2193"/>
        <v>4.6207267901585266E-3</v>
      </c>
      <c r="F1146">
        <v>2.538141</v>
      </c>
      <c r="G1146">
        <f t="shared" ref="G1146" si="2298">F1146/MAX(F$2:F$1402)</f>
        <v>3.1363956754640078E-3</v>
      </c>
      <c r="H1146">
        <v>2.518688</v>
      </c>
      <c r="I1146">
        <f t="shared" ref="I1146" si="2299">H1146/MAX(H$2:H$1402)</f>
        <v>3.3332470428447869E-3</v>
      </c>
    </row>
    <row r="1147" spans="1:9" x14ac:dyDescent="0.25">
      <c r="A1147">
        <v>772.5</v>
      </c>
      <c r="B1147">
        <v>0.15476200000000001</v>
      </c>
      <c r="C1147">
        <f t="shared" si="2193"/>
        <v>3.7057276505439588E-3</v>
      </c>
      <c r="D1147">
        <v>4.5408910000000002</v>
      </c>
      <c r="E1147">
        <f t="shared" si="2193"/>
        <v>4.477340965537451E-3</v>
      </c>
      <c r="F1147">
        <v>2.6063619999999998</v>
      </c>
      <c r="G1147">
        <f t="shared" ref="G1147" si="2300">F1147/MAX(F$2:F$1402)</f>
        <v>3.2206967640858886E-3</v>
      </c>
      <c r="H1147">
        <v>2.4624489999999999</v>
      </c>
      <c r="I1147">
        <f t="shared" ref="I1147" si="2301">H1147/MAX(H$2:H$1402)</f>
        <v>3.2588200076413202E-3</v>
      </c>
    </row>
    <row r="1148" spans="1:9" x14ac:dyDescent="0.25">
      <c r="A1148">
        <v>773</v>
      </c>
      <c r="B1148">
        <v>0.15404300000000001</v>
      </c>
      <c r="C1148">
        <f t="shared" si="2193"/>
        <v>3.6885114205860809E-3</v>
      </c>
      <c r="D1148">
        <v>4.4604010000000001</v>
      </c>
      <c r="E1148">
        <f t="shared" si="2193"/>
        <v>4.3979774277832723E-3</v>
      </c>
      <c r="F1148">
        <v>2.677467</v>
      </c>
      <c r="G1148">
        <f t="shared" ref="G1148" si="2302">F1148/MAX(F$2:F$1402)</f>
        <v>3.3085616283719424E-3</v>
      </c>
      <c r="H1148">
        <v>2.4301219999999999</v>
      </c>
      <c r="I1148">
        <f t="shared" ref="I1148" si="2303">H1148/MAX(H$2:H$1402)</f>
        <v>3.2160382589078353E-3</v>
      </c>
    </row>
    <row r="1149" spans="1:9" x14ac:dyDescent="0.25">
      <c r="A1149">
        <v>773.5</v>
      </c>
      <c r="B1149">
        <v>0.15318000000000001</v>
      </c>
      <c r="C1149">
        <f t="shared" si="2193"/>
        <v>3.6678471556992262E-3</v>
      </c>
      <c r="D1149">
        <v>4.4268580000000002</v>
      </c>
      <c r="E1149">
        <f t="shared" si="2193"/>
        <v>4.3649038640251854E-3</v>
      </c>
      <c r="F1149">
        <v>2.7497780000000001</v>
      </c>
      <c r="G1149">
        <f t="shared" ref="G1149" si="2304">F1149/MAX(F$2:F$1402)</f>
        <v>3.3979167539100736E-3</v>
      </c>
      <c r="H1149">
        <v>2.4177</v>
      </c>
      <c r="I1149">
        <f t="shared" ref="I1149" si="2305">H1149/MAX(H$2:H$1402)</f>
        <v>3.1995989084340104E-3</v>
      </c>
    </row>
    <row r="1150" spans="1:9" x14ac:dyDescent="0.25">
      <c r="A1150">
        <v>774</v>
      </c>
      <c r="B1150">
        <v>0.15273</v>
      </c>
      <c r="C1150">
        <f t="shared" si="2193"/>
        <v>3.6570720465461731E-3</v>
      </c>
      <c r="D1150">
        <v>4.4294880000000001</v>
      </c>
      <c r="E1150">
        <f t="shared" si="2193"/>
        <v>4.3674970570217507E-3</v>
      </c>
      <c r="F1150">
        <v>2.8242780000000001</v>
      </c>
      <c r="G1150">
        <f t="shared" ref="G1150" si="2306">F1150/MAX(F$2:F$1402)</f>
        <v>3.4899768395483693E-3</v>
      </c>
      <c r="H1150">
        <v>2.4205399999999999</v>
      </c>
      <c r="I1150">
        <f t="shared" ref="I1150" si="2307">H1150/MAX(H$2:H$1402)</f>
        <v>3.203357381735062E-3</v>
      </c>
    </row>
    <row r="1151" spans="1:9" x14ac:dyDescent="0.25">
      <c r="A1151">
        <v>774.5</v>
      </c>
      <c r="B1151">
        <v>0.152444</v>
      </c>
      <c r="C1151">
        <f t="shared" si="2193"/>
        <v>3.6502238660622325E-3</v>
      </c>
      <c r="D1151">
        <v>4.4601829999999998</v>
      </c>
      <c r="E1151">
        <f t="shared" si="2193"/>
        <v>4.3977624787059902E-3</v>
      </c>
      <c r="F1151">
        <v>2.898857</v>
      </c>
      <c r="G1151">
        <f t="shared" ref="G1151" si="2308">F1151/MAX(F$2:F$1402)</f>
        <v>3.5821345459486164E-3</v>
      </c>
      <c r="H1151">
        <v>2.43737</v>
      </c>
      <c r="I1151">
        <f t="shared" ref="I1151" si="2309">H1151/MAX(H$2:H$1402)</f>
        <v>3.2256303062620688E-3</v>
      </c>
    </row>
    <row r="1152" spans="1:9" x14ac:dyDescent="0.25">
      <c r="A1152">
        <v>775</v>
      </c>
      <c r="B1152">
        <v>0.15188499999999999</v>
      </c>
      <c r="C1152">
        <f t="shared" si="2193"/>
        <v>3.6368387860254399E-3</v>
      </c>
      <c r="D1152">
        <v>4.5033469999999998</v>
      </c>
      <c r="E1152">
        <f t="shared" si="2193"/>
        <v>4.4403223960077839E-3</v>
      </c>
      <c r="F1152">
        <v>2.9745080000000002</v>
      </c>
      <c r="G1152">
        <f t="shared" ref="G1152" si="2310">F1152/MAX(F$2:F$1402)</f>
        <v>3.6756169290173774E-3</v>
      </c>
      <c r="H1152">
        <v>2.4648690000000002</v>
      </c>
      <c r="I1152">
        <f t="shared" ref="I1152" si="2311">H1152/MAX(H$2:H$1402)</f>
        <v>3.2620226503837662E-3</v>
      </c>
    </row>
    <row r="1153" spans="1:9" x14ac:dyDescent="0.25">
      <c r="A1153">
        <v>775.5</v>
      </c>
      <c r="B1153">
        <v>0.151564</v>
      </c>
      <c r="C1153">
        <f t="shared" si="2193"/>
        <v>3.6291525414962624E-3</v>
      </c>
      <c r="D1153">
        <v>4.5569699999999997</v>
      </c>
      <c r="E1153">
        <f t="shared" si="2193"/>
        <v>4.4931949389943951E-3</v>
      </c>
      <c r="F1153">
        <v>3.0520520000000002</v>
      </c>
      <c r="G1153">
        <f t="shared" ref="G1153" si="2312">F1153/MAX(F$2:F$1402)</f>
        <v>3.771438503255444E-3</v>
      </c>
      <c r="H1153">
        <v>2.5016379999999998</v>
      </c>
      <c r="I1153">
        <f t="shared" ref="I1153" si="2313">H1153/MAX(H$2:H$1402)</f>
        <v>3.3106829689775572E-3</v>
      </c>
    </row>
    <row r="1154" spans="1:9" x14ac:dyDescent="0.25">
      <c r="A1154">
        <v>776</v>
      </c>
      <c r="B1154">
        <v>0.15162400000000001</v>
      </c>
      <c r="C1154">
        <f t="shared" si="2193"/>
        <v>3.6305892227166698E-3</v>
      </c>
      <c r="D1154">
        <v>4.6184719999999997</v>
      </c>
      <c r="E1154">
        <f t="shared" si="2193"/>
        <v>4.5538362149163411E-3</v>
      </c>
      <c r="F1154">
        <v>3.1323319999999999</v>
      </c>
      <c r="G1154">
        <f t="shared" ref="G1154" si="2314">F1154/MAX(F$2:F$1402)</f>
        <v>3.8706409686922539E-3</v>
      </c>
      <c r="H1154">
        <v>2.547015</v>
      </c>
      <c r="I1154">
        <f t="shared" ref="I1154" si="2315">H1154/MAX(H$2:H$1402)</f>
        <v>3.3707351672105932E-3</v>
      </c>
    </row>
    <row r="1155" spans="1:9" x14ac:dyDescent="0.25">
      <c r="A1155">
        <v>776.5</v>
      </c>
      <c r="B1155">
        <v>0.15146200000000001</v>
      </c>
      <c r="C1155">
        <f t="shared" si="2193"/>
        <v>3.6267101834215709E-3</v>
      </c>
      <c r="D1155">
        <v>4.6793979999999999</v>
      </c>
      <c r="E1155">
        <f t="shared" si="2193"/>
        <v>4.6139095519918925E-3</v>
      </c>
      <c r="F1155">
        <v>3.2158899999999999</v>
      </c>
      <c r="G1155">
        <f t="shared" ref="G1155" si="2316">F1155/MAX(F$2:F$1402)</f>
        <v>3.9738940778971492E-3</v>
      </c>
      <c r="H1155">
        <v>2.597906</v>
      </c>
      <c r="I1155">
        <f t="shared" ref="I1155" si="2317">H1155/MAX(H$2:H$1402)</f>
        <v>3.4380846266344736E-3</v>
      </c>
    </row>
    <row r="1156" spans="1:9" x14ac:dyDescent="0.25">
      <c r="A1156">
        <v>777</v>
      </c>
      <c r="B1156">
        <v>0.15096399999999999</v>
      </c>
      <c r="C1156">
        <f t="shared" si="2193"/>
        <v>3.6147857292921914E-3</v>
      </c>
      <c r="D1156">
        <v>4.7370619999999999</v>
      </c>
      <c r="E1156">
        <f t="shared" si="2193"/>
        <v>4.6707665409477499E-3</v>
      </c>
      <c r="F1156">
        <v>3.300827</v>
      </c>
      <c r="G1156">
        <f t="shared" ref="G1156" si="2318">F1156/MAX(F$2:F$1402)</f>
        <v>4.0788512254657386E-3</v>
      </c>
      <c r="H1156">
        <v>2.6510889999999998</v>
      </c>
      <c r="I1156">
        <f t="shared" ref="I1156" si="2319">H1156/MAX(H$2:H$1402)</f>
        <v>3.5084673328210332E-3</v>
      </c>
    </row>
    <row r="1157" spans="1:9" x14ac:dyDescent="0.25">
      <c r="A1157">
        <v>777.5</v>
      </c>
      <c r="B1157">
        <v>0.15031</v>
      </c>
      <c r="C1157">
        <f t="shared" si="2193"/>
        <v>3.5991259039897549E-3</v>
      </c>
      <c r="D1157">
        <v>4.7936310000000004</v>
      </c>
      <c r="E1157">
        <f t="shared" si="2193"/>
        <v>4.7265438544924904E-3</v>
      </c>
      <c r="F1157">
        <v>3.3899050000000002</v>
      </c>
      <c r="G1157">
        <f t="shared" ref="G1157" si="2320">F1157/MAX(F$2:F$1402)</f>
        <v>4.1889254309487997E-3</v>
      </c>
      <c r="H1157">
        <v>2.707071</v>
      </c>
      <c r="I1157">
        <f t="shared" ref="I1157" si="2321">H1157/MAX(H$2:H$1402)</f>
        <v>3.5825542526588764E-3</v>
      </c>
    </row>
    <row r="1158" spans="1:9" x14ac:dyDescent="0.25">
      <c r="A1158">
        <v>778</v>
      </c>
      <c r="B1158">
        <v>0.150175</v>
      </c>
      <c r="C1158">
        <f t="shared" ref="C1158:E1221" si="2322">B1158/MAX(B$2:B$1402)</f>
        <v>3.5958933712438388E-3</v>
      </c>
      <c r="D1158">
        <v>4.8508360000000001</v>
      </c>
      <c r="E1158">
        <f t="shared" si="2322"/>
        <v>4.7829482671801257E-3</v>
      </c>
      <c r="F1158">
        <v>3.4840490000000002</v>
      </c>
      <c r="G1158">
        <f t="shared" ref="G1158" si="2323">F1158/MAX(F$2:F$1402)</f>
        <v>4.3052597222552657E-3</v>
      </c>
      <c r="H1158">
        <v>2.764281</v>
      </c>
      <c r="I1158">
        <f t="shared" ref="I1158" si="2324">H1158/MAX(H$2:H$1402)</f>
        <v>3.6582663151775966E-3</v>
      </c>
    </row>
    <row r="1159" spans="1:9" x14ac:dyDescent="0.25">
      <c r="A1159">
        <v>778.5</v>
      </c>
      <c r="B1159">
        <v>0.15040100000000001</v>
      </c>
      <c r="C1159">
        <f t="shared" si="2322"/>
        <v>3.6013048705073724E-3</v>
      </c>
      <c r="D1159">
        <v>4.9093340000000003</v>
      </c>
      <c r="E1159">
        <f t="shared" si="2322"/>
        <v>4.8406275842573267E-3</v>
      </c>
      <c r="F1159">
        <v>3.5834069999999998</v>
      </c>
      <c r="G1159">
        <f t="shared" ref="G1159" si="2325">F1159/MAX(F$2:F$1402)</f>
        <v>4.4280369838505633E-3</v>
      </c>
      <c r="H1159">
        <v>2.823947</v>
      </c>
      <c r="I1159">
        <f t="shared" ref="I1159" si="2326">H1159/MAX(H$2:H$1402)</f>
        <v>3.7372286630580711E-3</v>
      </c>
    </row>
    <row r="1160" spans="1:9" x14ac:dyDescent="0.25">
      <c r="A1160">
        <v>779</v>
      </c>
      <c r="B1160">
        <v>0.15048600000000001</v>
      </c>
      <c r="C1160">
        <f t="shared" si="2322"/>
        <v>3.6033401689029489E-3</v>
      </c>
      <c r="D1160">
        <v>4.9705440000000003</v>
      </c>
      <c r="E1160">
        <f t="shared" si="2322"/>
        <v>4.9009809467363092E-3</v>
      </c>
      <c r="F1160">
        <v>3.6861220000000001</v>
      </c>
      <c r="G1160">
        <f t="shared" ref="G1160" si="2327">F1160/MAX(F$2:F$1402)</f>
        <v>4.5549625099758993E-3</v>
      </c>
      <c r="H1160">
        <v>2.8857210000000002</v>
      </c>
      <c r="I1160">
        <f t="shared" ref="I1160" si="2328">H1160/MAX(H$2:H$1402)</f>
        <v>3.8189807509803127E-3</v>
      </c>
    </row>
    <row r="1161" spans="1:9" x14ac:dyDescent="0.25">
      <c r="A1161">
        <v>779.5</v>
      </c>
      <c r="B1161">
        <v>0.15075</v>
      </c>
      <c r="C1161">
        <f t="shared" si="2322"/>
        <v>3.6096615662727398E-3</v>
      </c>
      <c r="D1161">
        <v>5.0361570000000002</v>
      </c>
      <c r="E1161">
        <f t="shared" si="2322"/>
        <v>4.9656756889734184E-3</v>
      </c>
      <c r="F1161">
        <v>3.7921649999999998</v>
      </c>
      <c r="G1161">
        <f t="shared" ref="G1161" si="2329">F1161/MAX(F$2:F$1402)</f>
        <v>4.6860004651616948E-3</v>
      </c>
      <c r="H1161">
        <v>2.94848</v>
      </c>
      <c r="I1161">
        <f t="shared" ref="I1161" si="2330">H1161/MAX(H$2:H$1402)</f>
        <v>3.9020363939030944E-3</v>
      </c>
    </row>
    <row r="1162" spans="1:9" x14ac:dyDescent="0.25">
      <c r="A1162">
        <v>780</v>
      </c>
      <c r="B1162">
        <v>0.15110000000000001</v>
      </c>
      <c r="C1162">
        <f t="shared" si="2322"/>
        <v>3.6180422067251146E-3</v>
      </c>
      <c r="D1162">
        <v>5.1059780000000003</v>
      </c>
      <c r="E1162">
        <f t="shared" si="2322"/>
        <v>5.0345195400050306E-3</v>
      </c>
      <c r="F1162">
        <v>3.9022969999999999</v>
      </c>
      <c r="G1162">
        <f t="shared" ref="G1162" si="2331">F1162/MAX(F$2:F$1402)</f>
        <v>4.8220912215578924E-3</v>
      </c>
      <c r="H1162">
        <v>3.0111140000000001</v>
      </c>
      <c r="I1162">
        <f t="shared" ref="I1162" si="2332">H1162/MAX(H$2:H$1402)</f>
        <v>3.9849266110643863E-3</v>
      </c>
    </row>
    <row r="1163" spans="1:9" x14ac:dyDescent="0.25">
      <c r="A1163">
        <v>780.5</v>
      </c>
      <c r="B1163">
        <v>0.15114900000000001</v>
      </c>
      <c r="C1163">
        <f t="shared" si="2322"/>
        <v>3.6192154963884471E-3</v>
      </c>
      <c r="D1163">
        <v>5.175465</v>
      </c>
      <c r="E1163">
        <f t="shared" si="2322"/>
        <v>5.103034065386129E-3</v>
      </c>
      <c r="F1163">
        <v>4.0147409999999999</v>
      </c>
      <c r="G1163">
        <f t="shared" ref="G1163" si="2333">F1163/MAX(F$2:F$1402)</f>
        <v>4.961038929873496E-3</v>
      </c>
      <c r="H1163">
        <v>3.0763769999999999</v>
      </c>
      <c r="I1163">
        <f t="shared" ref="I1163" si="2334">H1163/MAX(H$2:H$1402)</f>
        <v>4.0712960628413349E-3</v>
      </c>
    </row>
    <row r="1164" spans="1:9" x14ac:dyDescent="0.25">
      <c r="A1164">
        <v>781</v>
      </c>
      <c r="B1164">
        <v>0.15182599999999999</v>
      </c>
      <c r="C1164">
        <f t="shared" si="2322"/>
        <v>3.6354260494920396E-3</v>
      </c>
      <c r="D1164">
        <v>5.2499440000000002</v>
      </c>
      <c r="E1164">
        <f t="shared" si="2322"/>
        <v>5.1764707274359915E-3</v>
      </c>
      <c r="F1164">
        <v>4.131729</v>
      </c>
      <c r="G1164">
        <f t="shared" ref="G1164" si="2335">F1164/MAX(F$2:F$1402)</f>
        <v>5.1056016855601126E-3</v>
      </c>
      <c r="H1164">
        <v>3.1435599999999999</v>
      </c>
      <c r="I1164">
        <f t="shared" ref="I1164" si="2336">H1164/MAX(H$2:H$1402)</f>
        <v>4.1602064543147695E-3</v>
      </c>
    </row>
    <row r="1165" spans="1:9" x14ac:dyDescent="0.25">
      <c r="A1165">
        <v>781.5</v>
      </c>
      <c r="B1165">
        <v>0.15237899999999999</v>
      </c>
      <c r="C1165">
        <f t="shared" si="2322"/>
        <v>3.6486674614067912E-3</v>
      </c>
      <c r="D1165">
        <v>5.3306040000000001</v>
      </c>
      <c r="E1165">
        <f t="shared" si="2322"/>
        <v>5.2560018860302524E-3</v>
      </c>
      <c r="F1165">
        <v>4.2517269999999998</v>
      </c>
      <c r="G1165">
        <f t="shared" ref="G1165" si="2337">F1165/MAX(F$2:F$1402)</f>
        <v>5.253883915847685E-3</v>
      </c>
      <c r="H1165">
        <v>3.214083</v>
      </c>
      <c r="I1165">
        <f t="shared" ref="I1165" si="2338">H1165/MAX(H$2:H$1402)</f>
        <v>4.2535370221352155E-3</v>
      </c>
    </row>
    <row r="1166" spans="1:9" x14ac:dyDescent="0.25">
      <c r="A1166">
        <v>782</v>
      </c>
      <c r="B1166">
        <v>0.152168</v>
      </c>
      <c r="C1166">
        <f t="shared" si="2322"/>
        <v>3.6436151324483602E-3</v>
      </c>
      <c r="D1166">
        <v>5.4179430000000002</v>
      </c>
      <c r="E1166">
        <f t="shared" si="2322"/>
        <v>5.342118571629857E-3</v>
      </c>
      <c r="F1166">
        <v>4.3769989999999996</v>
      </c>
      <c r="G1166">
        <f t="shared" ref="G1166" si="2339">F1166/MAX(F$2:F$1402)</f>
        <v>5.4086832587749399E-3</v>
      </c>
      <c r="H1166">
        <v>3.2878150000000002</v>
      </c>
      <c r="I1166">
        <f t="shared" ref="I1166" si="2340">H1166/MAX(H$2:H$1402)</f>
        <v>4.3511144001046314E-3</v>
      </c>
    </row>
    <row r="1167" spans="1:9" x14ac:dyDescent="0.25">
      <c r="A1167">
        <v>782.5</v>
      </c>
      <c r="B1167">
        <v>0.15214800000000001</v>
      </c>
      <c r="C1167">
        <f t="shared" si="2322"/>
        <v>3.6431362387082246E-3</v>
      </c>
      <c r="D1167">
        <v>5.5107030000000004</v>
      </c>
      <c r="E1167">
        <f t="shared" si="2322"/>
        <v>5.4335803900181986E-3</v>
      </c>
      <c r="F1167">
        <v>4.505363</v>
      </c>
      <c r="G1167">
        <f t="shared" ref="G1167" si="2341">F1167/MAX(F$2:F$1402)</f>
        <v>5.5673034041826474E-3</v>
      </c>
      <c r="H1167">
        <v>3.364703</v>
      </c>
      <c r="I1167">
        <f t="shared" ref="I1167" si="2342">H1167/MAX(H$2:H$1402)</f>
        <v>4.4528684477001448E-3</v>
      </c>
    </row>
    <row r="1168" spans="1:9" x14ac:dyDescent="0.25">
      <c r="A1168">
        <v>783</v>
      </c>
      <c r="B1168">
        <v>0.152196</v>
      </c>
      <c r="C1168">
        <f t="shared" si="2322"/>
        <v>3.6442855836845501E-3</v>
      </c>
      <c r="D1168">
        <v>5.6096950000000003</v>
      </c>
      <c r="E1168">
        <f t="shared" si="2322"/>
        <v>5.531186991202963E-3</v>
      </c>
      <c r="F1168">
        <v>4.6382950000000003</v>
      </c>
      <c r="G1168">
        <f t="shared" ref="G1168" si="2343">F1168/MAX(F$2:F$1402)</f>
        <v>5.7315682539017063E-3</v>
      </c>
      <c r="H1168">
        <v>3.4436740000000001</v>
      </c>
      <c r="I1168">
        <f t="shared" ref="I1168" si="2344">H1168/MAX(H$2:H$1402)</f>
        <v>4.5573791501851276E-3</v>
      </c>
    </row>
    <row r="1169" spans="1:9" x14ac:dyDescent="0.25">
      <c r="A1169">
        <v>783.5</v>
      </c>
      <c r="B1169">
        <v>0.15251600000000001</v>
      </c>
      <c r="C1169">
        <f t="shared" si="2322"/>
        <v>3.6519478835267214E-3</v>
      </c>
      <c r="D1169">
        <v>5.7110909999999997</v>
      </c>
      <c r="E1169">
        <f t="shared" si="2322"/>
        <v>5.6311639482674756E-3</v>
      </c>
      <c r="F1169">
        <v>4.7775509999999999</v>
      </c>
      <c r="G1169">
        <f t="shared" ref="G1169" si="2345">F1169/MAX(F$2:F$1402)</f>
        <v>5.903647707400316E-3</v>
      </c>
      <c r="H1169">
        <v>3.5278360000000002</v>
      </c>
      <c r="I1169">
        <f t="shared" ref="I1169" si="2346">H1169/MAX(H$2:H$1402)</f>
        <v>4.6687596536932651E-3</v>
      </c>
    </row>
    <row r="1170" spans="1:9" x14ac:dyDescent="0.25">
      <c r="A1170">
        <v>784</v>
      </c>
      <c r="B1170">
        <v>0.15279499999999999</v>
      </c>
      <c r="C1170">
        <f t="shared" si="2322"/>
        <v>3.6586284512016135E-3</v>
      </c>
      <c r="D1170">
        <v>5.8124919999999998</v>
      </c>
      <c r="E1170">
        <f t="shared" si="2322"/>
        <v>5.731145835356697E-3</v>
      </c>
      <c r="F1170">
        <v>4.9185720000000002</v>
      </c>
      <c r="G1170">
        <f t="shared" ref="G1170" si="2347">F1170/MAX(F$2:F$1402)</f>
        <v>6.0779081817197529E-3</v>
      </c>
      <c r="H1170">
        <v>3.6145849999999999</v>
      </c>
      <c r="I1170">
        <f t="shared" ref="I1170" si="2348">H1170/MAX(H$2:H$1402)</f>
        <v>4.7835638087611971E-3</v>
      </c>
    </row>
    <row r="1171" spans="1:9" x14ac:dyDescent="0.25">
      <c r="A1171">
        <v>784.5</v>
      </c>
      <c r="B1171">
        <v>0.152755</v>
      </c>
      <c r="C1171">
        <f t="shared" si="2322"/>
        <v>3.6576706637213427E-3</v>
      </c>
      <c r="D1171">
        <v>5.914409</v>
      </c>
      <c r="E1171">
        <f t="shared" si="2322"/>
        <v>5.8316365009958154E-3</v>
      </c>
      <c r="F1171">
        <v>5.0663419999999997</v>
      </c>
      <c r="G1171">
        <f t="shared" ref="G1171" si="2349">F1171/MAX(F$2:F$1402)</f>
        <v>6.2605084348039261E-3</v>
      </c>
      <c r="H1171">
        <v>3.7053129999999999</v>
      </c>
      <c r="I1171">
        <f t="shared" ref="I1171" si="2350">H1171/MAX(H$2:H$1402)</f>
        <v>4.9036337966688786E-3</v>
      </c>
    </row>
    <row r="1172" spans="1:9" x14ac:dyDescent="0.25">
      <c r="A1172">
        <v>785</v>
      </c>
      <c r="B1172">
        <v>0.152753</v>
      </c>
      <c r="C1172">
        <f t="shared" si="2322"/>
        <v>3.657622774347329E-3</v>
      </c>
      <c r="D1172">
        <v>6.0178029999999998</v>
      </c>
      <c r="E1172">
        <f t="shared" si="2322"/>
        <v>5.9335834959337646E-3</v>
      </c>
      <c r="F1172">
        <v>5.2206489999999999</v>
      </c>
      <c r="G1172">
        <f t="shared" ref="G1172" si="2351">F1172/MAX(F$2:F$1402)</f>
        <v>6.451186497013167E-3</v>
      </c>
      <c r="H1172">
        <v>3.7973699999999999</v>
      </c>
      <c r="I1172">
        <f t="shared" ref="I1172" si="2352">H1172/MAX(H$2:H$1402)</f>
        <v>5.0254625912727214E-3</v>
      </c>
    </row>
    <row r="1173" spans="1:9" x14ac:dyDescent="0.25">
      <c r="A1173">
        <v>785.5</v>
      </c>
      <c r="B1173">
        <v>0.15306700000000001</v>
      </c>
      <c r="C1173">
        <f t="shared" si="2322"/>
        <v>3.6651414060674594E-3</v>
      </c>
      <c r="D1173">
        <v>6.1239840000000001</v>
      </c>
      <c r="E1173">
        <f t="shared" si="2322"/>
        <v>6.0382784866441193E-3</v>
      </c>
      <c r="F1173">
        <v>5.3818900000000003</v>
      </c>
      <c r="G1173">
        <f t="shared" ref="G1173" si="2353">F1173/MAX(F$2:F$1402)</f>
        <v>6.6504329435689308E-3</v>
      </c>
      <c r="H1173">
        <v>3.8919549999999998</v>
      </c>
      <c r="I1173">
        <f t="shared" ref="I1173" si="2354">H1173/MAX(H$2:H$1402)</f>
        <v>5.150636956476936E-3</v>
      </c>
    </row>
    <row r="1174" spans="1:9" x14ac:dyDescent="0.25">
      <c r="A1174">
        <v>786</v>
      </c>
      <c r="B1174">
        <v>0.15374499999999999</v>
      </c>
      <c r="C1174">
        <f t="shared" si="2322"/>
        <v>3.6813759038580589E-3</v>
      </c>
      <c r="D1174">
        <v>6.2304409999999999</v>
      </c>
      <c r="E1174">
        <f t="shared" si="2322"/>
        <v>6.1432456147183711E-3</v>
      </c>
      <c r="F1174">
        <v>5.5459810000000003</v>
      </c>
      <c r="G1174">
        <f t="shared" ref="G1174" si="2355">F1174/MAX(F$2:F$1402)</f>
        <v>6.8532011517900516E-3</v>
      </c>
      <c r="H1174">
        <v>3.9896820000000002</v>
      </c>
      <c r="I1174">
        <f t="shared" ref="I1174" si="2356">H1174/MAX(H$2:H$1402)</f>
        <v>5.2799694636219627E-3</v>
      </c>
    </row>
    <row r="1175" spans="1:9" x14ac:dyDescent="0.25">
      <c r="A1175">
        <v>786.5</v>
      </c>
      <c r="B1175">
        <v>0.15465200000000001</v>
      </c>
      <c r="C1175">
        <f t="shared" si="2322"/>
        <v>3.7030937349732127E-3</v>
      </c>
      <c r="D1175">
        <v>6.3397889999999997</v>
      </c>
      <c r="E1175">
        <f t="shared" si="2322"/>
        <v>6.2510632830789616E-3</v>
      </c>
      <c r="F1175">
        <v>5.7142359999999996</v>
      </c>
      <c r="G1175">
        <f t="shared" ref="G1175" si="2357">F1175/MAX(F$2:F$1402)</f>
        <v>7.0611148391601366E-3</v>
      </c>
      <c r="H1175">
        <v>4.0887820000000001</v>
      </c>
      <c r="I1175">
        <f t="shared" ref="I1175" si="2358">H1175/MAX(H$2:H$1402)</f>
        <v>5.4111190073311954E-3</v>
      </c>
    </row>
    <row r="1176" spans="1:9" x14ac:dyDescent="0.25">
      <c r="A1176">
        <v>787</v>
      </c>
      <c r="B1176">
        <v>0.15592900000000001</v>
      </c>
      <c r="C1176">
        <f t="shared" si="2322"/>
        <v>3.7336711002808765E-3</v>
      </c>
      <c r="D1176">
        <v>6.4532639999999999</v>
      </c>
      <c r="E1176">
        <f t="shared" si="2322"/>
        <v>6.3629501938337815E-3</v>
      </c>
      <c r="F1176">
        <v>5.8856070000000003</v>
      </c>
      <c r="G1176">
        <f t="shared" ref="G1176" si="2359">F1176/MAX(F$2:F$1402)</f>
        <v>7.2728789859510144E-3</v>
      </c>
      <c r="H1176">
        <v>4.187697</v>
      </c>
      <c r="I1176">
        <f t="shared" ref="I1176" si="2360">H1176/MAX(H$2:H$1402)</f>
        <v>5.5420237209134219E-3</v>
      </c>
    </row>
    <row r="1177" spans="1:9" x14ac:dyDescent="0.25">
      <c r="A1177">
        <v>787.5</v>
      </c>
      <c r="B1177">
        <v>0.15739600000000001</v>
      </c>
      <c r="C1177">
        <f t="shared" si="2322"/>
        <v>3.7687979561198291E-3</v>
      </c>
      <c r="D1177">
        <v>6.5658320000000003</v>
      </c>
      <c r="E1177">
        <f t="shared" si="2322"/>
        <v>6.4739427981065157E-3</v>
      </c>
      <c r="F1177">
        <v>6.0604930000000001</v>
      </c>
      <c r="G1177">
        <f t="shared" ref="G1177" si="2361">F1177/MAX(F$2:F$1402)</f>
        <v>7.4889866387958318E-3</v>
      </c>
      <c r="H1177">
        <v>4.289841</v>
      </c>
      <c r="I1177">
        <f t="shared" ref="I1177" si="2362">H1177/MAX(H$2:H$1402)</f>
        <v>5.6772017127664576E-3</v>
      </c>
    </row>
    <row r="1178" spans="1:9" x14ac:dyDescent="0.25">
      <c r="A1178">
        <v>788</v>
      </c>
      <c r="B1178">
        <v>0.15934599999999999</v>
      </c>
      <c r="C1178">
        <f t="shared" si="2322"/>
        <v>3.8154900957830576E-3</v>
      </c>
      <c r="D1178">
        <v>6.681222</v>
      </c>
      <c r="E1178">
        <f t="shared" si="2322"/>
        <v>6.5877179083246125E-3</v>
      </c>
      <c r="F1178">
        <v>6.2391620000000003</v>
      </c>
      <c r="G1178">
        <f t="shared" ref="G1178" si="2363">F1178/MAX(F$2:F$1402)</f>
        <v>7.7097689668617188E-3</v>
      </c>
      <c r="H1178">
        <v>4.3954659999999999</v>
      </c>
      <c r="I1178">
        <f t="shared" ref="I1178" si="2364">H1178/MAX(H$2:H$1402)</f>
        <v>5.8169864812254645E-3</v>
      </c>
    </row>
    <row r="1179" spans="1:9" x14ac:dyDescent="0.25">
      <c r="A1179">
        <v>788.5</v>
      </c>
      <c r="B1179">
        <v>0.16129199999999999</v>
      </c>
      <c r="C1179">
        <f t="shared" si="2322"/>
        <v>3.8620864566982602E-3</v>
      </c>
      <c r="D1179">
        <v>6.7997949999999996</v>
      </c>
      <c r="E1179">
        <f t="shared" si="2322"/>
        <v>6.7046314722720123E-3</v>
      </c>
      <c r="F1179">
        <v>6.4194360000000001</v>
      </c>
      <c r="G1179">
        <f t="shared" ref="G1179" si="2365">F1179/MAX(F$2:F$1402)</f>
        <v>7.9325346028128341E-3</v>
      </c>
      <c r="H1179">
        <v>4.5048190000000004</v>
      </c>
      <c r="I1179">
        <f t="shared" ref="I1179" si="2366">H1179/MAX(H$2:H$1402)</f>
        <v>5.9617049075951492E-3</v>
      </c>
    </row>
    <row r="1180" spans="1:9" x14ac:dyDescent="0.25">
      <c r="A1180">
        <v>789</v>
      </c>
      <c r="B1180">
        <v>0.16292899999999999</v>
      </c>
      <c r="C1180">
        <f t="shared" si="2322"/>
        <v>3.9012839093283663E-3</v>
      </c>
      <c r="D1180">
        <v>6.9242379999999999</v>
      </c>
      <c r="E1180">
        <f t="shared" si="2322"/>
        <v>6.8273328852269536E-3</v>
      </c>
      <c r="F1180">
        <v>6.6038639999999997</v>
      </c>
      <c r="G1180">
        <f t="shared" ref="G1180" si="2367">F1180/MAX(F$2:F$1402)</f>
        <v>8.1604333608544383E-3</v>
      </c>
      <c r="H1180">
        <v>4.6178559999999997</v>
      </c>
      <c r="I1180">
        <f t="shared" ref="I1180" si="2368">H1180/MAX(H$2:H$1402)</f>
        <v>6.1112987620074635E-3</v>
      </c>
    </row>
    <row r="1181" spans="1:9" x14ac:dyDescent="0.25">
      <c r="A1181">
        <v>789.5</v>
      </c>
      <c r="B1181">
        <v>0.16537399999999999</v>
      </c>
      <c r="C1181">
        <f t="shared" si="2322"/>
        <v>3.9598286690599544E-3</v>
      </c>
      <c r="D1181">
        <v>7.0550629999999996</v>
      </c>
      <c r="E1181">
        <f t="shared" si="2322"/>
        <v>6.9563269817195664E-3</v>
      </c>
      <c r="F1181">
        <v>6.7882899999999999</v>
      </c>
      <c r="G1181">
        <f t="shared" ref="G1181" si="2369">F1181/MAX(F$2:F$1402)</f>
        <v>8.3883296474843473E-3</v>
      </c>
      <c r="H1181">
        <v>4.7359220000000004</v>
      </c>
      <c r="I1181">
        <f t="shared" ref="I1181" si="2370">H1181/MAX(H$2:H$1402)</f>
        <v>6.2675480256560437E-3</v>
      </c>
    </row>
    <row r="1182" spans="1:9" x14ac:dyDescent="0.25">
      <c r="A1182">
        <v>790</v>
      </c>
      <c r="B1182">
        <v>0.16769200000000001</v>
      </c>
      <c r="C1182">
        <f t="shared" si="2322"/>
        <v>4.0153324535416807E-3</v>
      </c>
      <c r="D1182">
        <v>7.1942500000000003</v>
      </c>
      <c r="E1182">
        <f t="shared" si="2322"/>
        <v>7.0935660515343375E-3</v>
      </c>
      <c r="F1182">
        <v>6.9759589999999996</v>
      </c>
      <c r="G1182">
        <f t="shared" ref="G1182" si="2371">F1182/MAX(F$2:F$1402)</f>
        <v>8.6202333281776792E-3</v>
      </c>
      <c r="H1182">
        <v>4.8559989999999997</v>
      </c>
      <c r="I1182">
        <f t="shared" ref="I1182" si="2372">H1182/MAX(H$2:H$1402)</f>
        <v>6.4264586589554721E-3</v>
      </c>
    </row>
    <row r="1183" spans="1:9" x14ac:dyDescent="0.25">
      <c r="A1183">
        <v>790.5</v>
      </c>
      <c r="B1183">
        <v>0.16977999999999999</v>
      </c>
      <c r="C1183">
        <f t="shared" si="2322"/>
        <v>4.0653289600118461E-3</v>
      </c>
      <c r="D1183">
        <v>7.3429880000000001</v>
      </c>
      <c r="E1183">
        <f t="shared" si="2322"/>
        <v>7.2402224545468977E-3</v>
      </c>
      <c r="F1183">
        <v>7.1685610000000004</v>
      </c>
      <c r="G1183">
        <f t="shared" ref="G1183" si="2373">F1183/MAX(F$2:F$1402)</f>
        <v>8.8582327458167007E-3</v>
      </c>
      <c r="H1183">
        <v>4.9822040000000003</v>
      </c>
      <c r="I1183">
        <f t="shared" ref="I1183" si="2374">H1183/MAX(H$2:H$1402)</f>
        <v>6.5934791247861859E-3</v>
      </c>
    </row>
    <row r="1184" spans="1:9" x14ac:dyDescent="0.25">
      <c r="A1184">
        <v>791</v>
      </c>
      <c r="B1184">
        <v>0.17231399999999999</v>
      </c>
      <c r="C1184">
        <f t="shared" si="2322"/>
        <v>4.1260047968870372E-3</v>
      </c>
      <c r="D1184">
        <v>7.4957060000000002</v>
      </c>
      <c r="E1184">
        <f t="shared" si="2322"/>
        <v>7.3908031572272629E-3</v>
      </c>
      <c r="F1184">
        <v>7.3650760000000002</v>
      </c>
      <c r="G1184">
        <f t="shared" ref="G1184" si="2375">F1184/MAX(F$2:F$1402)</f>
        <v>9.1010674804369619E-3</v>
      </c>
      <c r="H1184">
        <v>5.1142880000000002</v>
      </c>
      <c r="I1184">
        <f t="shared" ref="I1184" si="2376">H1184/MAX(H$2:H$1402)</f>
        <v>6.7682798950312933E-3</v>
      </c>
    </row>
    <row r="1185" spans="1:9" x14ac:dyDescent="0.25">
      <c r="A1185">
        <v>791.5</v>
      </c>
      <c r="B1185">
        <v>0.17482900000000001</v>
      </c>
      <c r="C1185">
        <f t="shared" si="2322"/>
        <v>4.1862256847091002E-3</v>
      </c>
      <c r="D1185">
        <v>7.6541389999999998</v>
      </c>
      <c r="E1185">
        <f t="shared" si="2322"/>
        <v>7.547018878149213E-3</v>
      </c>
      <c r="F1185">
        <v>7.5694400000000002</v>
      </c>
      <c r="G1185">
        <f t="shared" ref="G1185" si="2377">F1185/MAX(F$2:F$1402)</f>
        <v>9.3536012702542057E-3</v>
      </c>
      <c r="H1185">
        <v>5.2519939999999998</v>
      </c>
      <c r="I1185">
        <f t="shared" ref="I1185" si="2378">H1185/MAX(H$2:H$1402)</f>
        <v>6.9505208543251731E-3</v>
      </c>
    </row>
    <row r="1186" spans="1:9" x14ac:dyDescent="0.25">
      <c r="A1186">
        <v>792</v>
      </c>
      <c r="B1186">
        <v>0.17679900000000001</v>
      </c>
      <c r="C1186">
        <f t="shared" si="2322"/>
        <v>4.2333967181124657E-3</v>
      </c>
      <c r="D1186">
        <v>7.8186070000000001</v>
      </c>
      <c r="E1186">
        <f t="shared" si="2322"/>
        <v>7.7091851388940789E-3</v>
      </c>
      <c r="F1186">
        <v>7.7806509999999998</v>
      </c>
      <c r="G1186">
        <f t="shared" ref="G1186" si="2379">F1186/MAX(F$2:F$1402)</f>
        <v>9.6145959380092381E-3</v>
      </c>
      <c r="H1186">
        <v>5.3912089999999999</v>
      </c>
      <c r="I1186">
        <f t="shared" ref="I1186" si="2380">H1186/MAX(H$2:H$1402)</f>
        <v>7.1347588334117603E-3</v>
      </c>
    </row>
    <row r="1187" spans="1:9" x14ac:dyDescent="0.25">
      <c r="A1187">
        <v>792.5</v>
      </c>
      <c r="B1187">
        <v>0.17861299999999999</v>
      </c>
      <c r="C1187">
        <f t="shared" si="2322"/>
        <v>4.2768323803427715E-3</v>
      </c>
      <c r="D1187">
        <v>7.9905439999999999</v>
      </c>
      <c r="E1187">
        <f t="shared" si="2322"/>
        <v>7.8787158705481992E-3</v>
      </c>
      <c r="F1187">
        <v>8.0019500000000008</v>
      </c>
      <c r="G1187">
        <f t="shared" ref="G1187" si="2381">F1187/MAX(F$2:F$1402)</f>
        <v>9.8880564063537919E-3</v>
      </c>
      <c r="H1187">
        <v>5.5328290000000004</v>
      </c>
      <c r="I1187">
        <f t="shared" ref="I1187" si="2382">H1187/MAX(H$2:H$1402)</f>
        <v>7.3221796041494144E-3</v>
      </c>
    </row>
    <row r="1188" spans="1:9" x14ac:dyDescent="0.25">
      <c r="A1188">
        <v>793</v>
      </c>
      <c r="B1188">
        <v>0.18062800000000001</v>
      </c>
      <c r="C1188">
        <f t="shared" si="2322"/>
        <v>4.3250809246614431E-3</v>
      </c>
      <c r="D1188">
        <v>8.1690319999999996</v>
      </c>
      <c r="E1188">
        <f t="shared" si="2322"/>
        <v>8.0547059205751323E-3</v>
      </c>
      <c r="F1188">
        <v>8.2311960000000006</v>
      </c>
      <c r="G1188">
        <f t="shared" ref="G1188" si="2383">F1188/MAX(F$2:F$1402)</f>
        <v>1.0171337029068377E-2</v>
      </c>
      <c r="H1188">
        <v>5.6781639999999998</v>
      </c>
      <c r="I1188">
        <f t="shared" ref="I1188" si="2384">H1188/MAX(H$2:H$1402)</f>
        <v>7.5145168285185478E-3</v>
      </c>
    </row>
    <row r="1189" spans="1:9" x14ac:dyDescent="0.25">
      <c r="A1189">
        <v>793.5</v>
      </c>
      <c r="B1189">
        <v>0.18282699999999999</v>
      </c>
      <c r="C1189">
        <f t="shared" si="2322"/>
        <v>4.3777352913893612E-3</v>
      </c>
      <c r="D1189">
        <v>8.3527020000000007</v>
      </c>
      <c r="E1189">
        <f t="shared" si="2322"/>
        <v>8.2358054482097459E-3</v>
      </c>
      <c r="F1189">
        <v>8.4730260000000008</v>
      </c>
      <c r="G1189">
        <f t="shared" ref="G1189" si="2385">F1189/MAX(F$2:F$1402)</f>
        <v>1.0470167774167828E-2</v>
      </c>
      <c r="H1189">
        <v>5.8261719999999997</v>
      </c>
      <c r="I1189">
        <f t="shared" ref="I1189" si="2386">H1189/MAX(H$2:H$1402)</f>
        <v>7.710391517371384E-3</v>
      </c>
    </row>
    <row r="1190" spans="1:9" x14ac:dyDescent="0.25">
      <c r="A1190">
        <v>794</v>
      </c>
      <c r="B1190">
        <v>0.18498000000000001</v>
      </c>
      <c r="C1190">
        <f t="shared" si="2322"/>
        <v>4.4292882025149683E-3</v>
      </c>
      <c r="D1190">
        <v>8.5412780000000001</v>
      </c>
      <c r="E1190">
        <f t="shared" si="2322"/>
        <v>8.4217423160881395E-3</v>
      </c>
      <c r="F1190">
        <v>8.7239590000000007</v>
      </c>
      <c r="G1190">
        <f t="shared" ref="G1190" si="2387">F1190/MAX(F$2:F$1402)</f>
        <v>1.0780247149597013E-2</v>
      </c>
      <c r="H1190">
        <v>5.9747940000000002</v>
      </c>
      <c r="I1190">
        <f t="shared" ref="I1190" si="2388">H1190/MAX(H$2:H$1402)</f>
        <v>7.9070787775646582E-3</v>
      </c>
    </row>
    <row r="1191" spans="1:9" x14ac:dyDescent="0.25">
      <c r="A1191">
        <v>794.5</v>
      </c>
      <c r="B1191">
        <v>0.18718899999999999</v>
      </c>
      <c r="C1191">
        <f t="shared" si="2322"/>
        <v>4.4821820161129542E-3</v>
      </c>
      <c r="D1191">
        <v>8.7339959999999994</v>
      </c>
      <c r="E1191">
        <f t="shared" si="2322"/>
        <v>8.6117632164348871E-3</v>
      </c>
      <c r="F1191">
        <v>8.9837919999999993</v>
      </c>
      <c r="G1191">
        <f t="shared" ref="G1191" si="2389">F1191/MAX(F$2:F$1402)</f>
        <v>1.1101324307068894E-2</v>
      </c>
      <c r="H1191">
        <v>6.1267420000000001</v>
      </c>
      <c r="I1191">
        <f t="shared" ref="I1191" si="2390">H1191/MAX(H$2:H$1402)</f>
        <v>8.1081676864196584E-3</v>
      </c>
    </row>
    <row r="1192" spans="1:9" x14ac:dyDescent="0.25">
      <c r="A1192">
        <v>795</v>
      </c>
      <c r="B1192">
        <v>0.189302</v>
      </c>
      <c r="C1192">
        <f t="shared" si="2322"/>
        <v>4.53277713975829E-3</v>
      </c>
      <c r="D1192">
        <v>8.9303229999999996</v>
      </c>
      <c r="E1192">
        <f t="shared" si="2322"/>
        <v>8.8053426086160853E-3</v>
      </c>
      <c r="F1192">
        <v>9.2490020000000008</v>
      </c>
      <c r="G1192">
        <f t="shared" ref="G1192" si="2391">F1192/MAX(F$2:F$1402)</f>
        <v>1.1429045854882752E-2</v>
      </c>
      <c r="H1192">
        <v>6.2835789999999996</v>
      </c>
      <c r="I1192">
        <f t="shared" ref="I1192" si="2392">H1192/MAX(H$2:H$1402)</f>
        <v>8.3157267276580508E-3</v>
      </c>
    </row>
    <row r="1193" spans="1:9" x14ac:dyDescent="0.25">
      <c r="A1193">
        <v>795.5</v>
      </c>
      <c r="B1193">
        <v>0.190917</v>
      </c>
      <c r="C1193">
        <f t="shared" si="2322"/>
        <v>4.5714478092742468E-3</v>
      </c>
      <c r="D1193">
        <v>9.1304289999999995</v>
      </c>
      <c r="E1193">
        <f t="shared" si="2322"/>
        <v>9.0026481134718138E-3</v>
      </c>
      <c r="F1193">
        <v>9.521547</v>
      </c>
      <c r="G1193">
        <f t="shared" ref="G1193" si="2393">F1193/MAX(F$2:F$1402)</f>
        <v>1.1765831305087975E-2</v>
      </c>
      <c r="H1193">
        <v>6.4435039999999999</v>
      </c>
      <c r="I1193">
        <f t="shared" ref="I1193" si="2394">H1193/MAX(H$2:H$1402)</f>
        <v>8.5273724469082934E-3</v>
      </c>
    </row>
    <row r="1194" spans="1:9" x14ac:dyDescent="0.25">
      <c r="A1194">
        <v>796</v>
      </c>
      <c r="B1194">
        <v>0.19237799999999999</v>
      </c>
      <c r="C1194">
        <f t="shared" si="2322"/>
        <v>4.6064309969911588E-3</v>
      </c>
      <c r="D1194">
        <v>9.3337570000000003</v>
      </c>
      <c r="E1194">
        <f t="shared" si="2322"/>
        <v>9.203130526249572E-3</v>
      </c>
      <c r="F1194">
        <v>9.8022559999999999</v>
      </c>
      <c r="G1194">
        <f t="shared" ref="G1194" si="2395">F1194/MAX(F$2:F$1402)</f>
        <v>1.2112705057832138E-2</v>
      </c>
      <c r="H1194">
        <v>6.6077640000000004</v>
      </c>
      <c r="I1194">
        <f t="shared" ref="I1194" si="2396">H1194/MAX(H$2:H$1402)</f>
        <v>8.7447551315670072E-3</v>
      </c>
    </row>
    <row r="1195" spans="1:9" x14ac:dyDescent="0.25">
      <c r="A1195">
        <v>796.5</v>
      </c>
      <c r="B1195">
        <v>0.19448199999999999</v>
      </c>
      <c r="C1195">
        <f t="shared" si="2322"/>
        <v>4.6568106184534325E-3</v>
      </c>
      <c r="D1195">
        <v>9.5406119999999994</v>
      </c>
      <c r="E1195">
        <f t="shared" si="2322"/>
        <v>9.4070905784565603E-3</v>
      </c>
      <c r="F1195">
        <v>10.087541999999999</v>
      </c>
      <c r="G1195">
        <f t="shared" ref="G1195" si="2397">F1195/MAX(F$2:F$1402)</f>
        <v>1.2465234636240281E-2</v>
      </c>
      <c r="H1195">
        <v>6.7752889999999999</v>
      </c>
      <c r="I1195">
        <f t="shared" ref="I1195" si="2398">H1195/MAX(H$2:H$1402)</f>
        <v>8.9664587371158372E-3</v>
      </c>
    </row>
    <row r="1196" spans="1:9" x14ac:dyDescent="0.25">
      <c r="A1196">
        <v>797</v>
      </c>
      <c r="B1196">
        <v>0.19636600000000001</v>
      </c>
      <c r="C1196">
        <f t="shared" si="2322"/>
        <v>4.7019224087742149E-3</v>
      </c>
      <c r="D1196">
        <v>9.7536439999999995</v>
      </c>
      <c r="E1196">
        <f t="shared" si="2322"/>
        <v>9.6171411831881808E-3</v>
      </c>
      <c r="F1196">
        <v>10.378663</v>
      </c>
      <c r="G1196">
        <f t="shared" ref="G1196" si="2399">F1196/MAX(F$2:F$1402)</f>
        <v>1.2824974558268554E-2</v>
      </c>
      <c r="H1196">
        <v>6.9444489999999996</v>
      </c>
      <c r="I1196">
        <f t="shared" ref="I1196" si="2400">H1196/MAX(H$2:H$1402)</f>
        <v>9.1903261116249545E-3</v>
      </c>
    </row>
    <row r="1197" spans="1:9" x14ac:dyDescent="0.25">
      <c r="A1197">
        <v>797.5</v>
      </c>
      <c r="B1197">
        <v>0.19761000000000001</v>
      </c>
      <c r="C1197">
        <f t="shared" si="2322"/>
        <v>4.7317095994106545E-3</v>
      </c>
      <c r="D1197">
        <v>9.9755870000000009</v>
      </c>
      <c r="E1197">
        <f t="shared" si="2322"/>
        <v>9.8359780779549311E-3</v>
      </c>
      <c r="F1197">
        <v>10.673697000000001</v>
      </c>
      <c r="G1197">
        <f t="shared" ref="G1197" si="2401">F1197/MAX(F$2:F$1402)</f>
        <v>1.3189549797278068E-2</v>
      </c>
      <c r="H1197">
        <v>7.1194189999999997</v>
      </c>
      <c r="I1197">
        <f t="shared" ref="I1197" si="2402">H1197/MAX(H$2:H$1402)</f>
        <v>9.4218824755281268E-3</v>
      </c>
    </row>
    <row r="1198" spans="1:9" x14ac:dyDescent="0.25">
      <c r="A1198">
        <v>798</v>
      </c>
      <c r="B1198">
        <v>0.19909399999999999</v>
      </c>
      <c r="C1198">
        <f t="shared" si="2322"/>
        <v>4.7672435149287221E-3</v>
      </c>
      <c r="D1198">
        <v>10.202031</v>
      </c>
      <c r="E1198">
        <f t="shared" si="2322"/>
        <v>1.0059252980964089E-2</v>
      </c>
      <c r="F1198">
        <v>10.970635</v>
      </c>
      <c r="G1198">
        <f t="shared" ref="G1198" si="2403">F1198/MAX(F$2:F$1402)</f>
        <v>1.3556477820221211E-2</v>
      </c>
      <c r="H1198">
        <v>7.3003289999999996</v>
      </c>
      <c r="I1198">
        <f t="shared" ref="I1198" si="2404">H1198/MAX(H$2:H$1402)</f>
        <v>9.6612998716173008E-3</v>
      </c>
    </row>
    <row r="1199" spans="1:9" x14ac:dyDescent="0.25">
      <c r="A1199">
        <v>798.5</v>
      </c>
      <c r="B1199">
        <v>0.201095</v>
      </c>
      <c r="C1199">
        <f t="shared" si="2322"/>
        <v>4.8151568336292977E-3</v>
      </c>
      <c r="D1199">
        <v>10.431635</v>
      </c>
      <c r="E1199">
        <f t="shared" si="2322"/>
        <v>1.0285643659588893E-2</v>
      </c>
      <c r="F1199">
        <v>11.271046999999999</v>
      </c>
      <c r="G1199">
        <f t="shared" ref="G1199" si="2405">F1199/MAX(F$2:F$1402)</f>
        <v>1.3927698685278546E-2</v>
      </c>
      <c r="H1199">
        <v>7.4876800000000001</v>
      </c>
      <c r="I1199">
        <f t="shared" ref="I1199" si="2406">H1199/MAX(H$2:H$1402)</f>
        <v>9.9092413263445304E-3</v>
      </c>
    </row>
    <row r="1200" spans="1:9" x14ac:dyDescent="0.25">
      <c r="A1200">
        <v>799</v>
      </c>
      <c r="B1200">
        <v>0.20253099999999999</v>
      </c>
      <c r="C1200">
        <f t="shared" si="2322"/>
        <v>4.8495414041710401E-3</v>
      </c>
      <c r="D1200">
        <v>10.66628</v>
      </c>
      <c r="E1200">
        <f t="shared" si="2322"/>
        <v>1.0517004789124602E-2</v>
      </c>
      <c r="F1200">
        <v>11.570276</v>
      </c>
      <c r="G1200">
        <f t="shared" ref="G1200" si="2407">F1200/MAX(F$2:F$1402)</f>
        <v>1.4297457710318298E-2</v>
      </c>
      <c r="H1200">
        <v>7.6780819999999999</v>
      </c>
      <c r="I1200">
        <f t="shared" ref="I1200" si="2408">H1200/MAX(H$2:H$1402)</f>
        <v>1.0161220493058206E-2</v>
      </c>
    </row>
    <row r="1201" spans="1:9" x14ac:dyDescent="0.25">
      <c r="A1201">
        <v>799.5</v>
      </c>
      <c r="B1201">
        <v>0.20372999999999999</v>
      </c>
      <c r="C1201">
        <f t="shared" si="2322"/>
        <v>4.8782510838921746E-3</v>
      </c>
      <c r="D1201">
        <v>10.908158999999999</v>
      </c>
      <c r="E1201">
        <f t="shared" si="2322"/>
        <v>1.0755498678408276E-2</v>
      </c>
      <c r="F1201">
        <v>11.87312</v>
      </c>
      <c r="G1201">
        <f t="shared" ref="G1201" si="2409">F1201/MAX(F$2:F$1402)</f>
        <v>1.467168381199674E-2</v>
      </c>
      <c r="H1201">
        <v>7.871461</v>
      </c>
      <c r="I1201">
        <f t="shared" ref="I1201" si="2410">H1201/MAX(H$2:H$1402)</f>
        <v>1.0417139439707526E-2</v>
      </c>
    </row>
    <row r="1202" spans="1:9" x14ac:dyDescent="0.25">
      <c r="A1202">
        <v>800</v>
      </c>
      <c r="B1202">
        <v>0.205093</v>
      </c>
      <c r="C1202">
        <f t="shared" si="2322"/>
        <v>4.9108876922824216E-3</v>
      </c>
      <c r="D1202">
        <v>11.160361</v>
      </c>
      <c r="E1202">
        <f t="shared" si="2322"/>
        <v>1.1004171096704702E-2</v>
      </c>
      <c r="F1202">
        <v>12.179290999999999</v>
      </c>
      <c r="G1202">
        <f t="shared" ref="G1202" si="2411">F1202/MAX(F$2:F$1402)</f>
        <v>1.5050021107029793E-2</v>
      </c>
      <c r="H1202">
        <v>8.0703099999999992</v>
      </c>
      <c r="I1202">
        <f t="shared" ref="I1202" si="2412">H1202/MAX(H$2:H$1402)</f>
        <v>1.0680297417679644E-2</v>
      </c>
    </row>
    <row r="1203" spans="1:9" x14ac:dyDescent="0.25">
      <c r="A1203">
        <v>800.5</v>
      </c>
      <c r="B1203">
        <v>0.20674400000000001</v>
      </c>
      <c r="C1203">
        <f t="shared" si="2322"/>
        <v>4.9504203705306232E-3</v>
      </c>
      <c r="D1203">
        <v>11.419769000000001</v>
      </c>
      <c r="E1203">
        <f t="shared" si="2322"/>
        <v>1.1259948666610727E-2</v>
      </c>
      <c r="F1203">
        <v>12.493112</v>
      </c>
      <c r="G1203">
        <f t="shared" ref="G1203" si="2413">F1203/MAX(F$2:F$1402)</f>
        <v>1.5437811551796177E-2</v>
      </c>
      <c r="H1203">
        <v>8.2718640000000008</v>
      </c>
      <c r="I1203">
        <f t="shared" ref="I1203" si="2414">H1203/MAX(H$2:H$1402)</f>
        <v>1.0947035209130408E-2</v>
      </c>
    </row>
    <row r="1204" spans="1:9" x14ac:dyDescent="0.25">
      <c r="A1204">
        <v>801</v>
      </c>
      <c r="B1204">
        <v>0.20890900000000001</v>
      </c>
      <c r="C1204">
        <f t="shared" si="2322"/>
        <v>5.0022606179003105E-3</v>
      </c>
      <c r="D1204">
        <v>11.678288</v>
      </c>
      <c r="E1204">
        <f t="shared" si="2322"/>
        <v>1.1514849678123617E-2</v>
      </c>
      <c r="F1204">
        <v>12.814579</v>
      </c>
      <c r="G1204">
        <f t="shared" ref="G1204" si="2415">F1204/MAX(F$2:F$1402)</f>
        <v>1.5835050203472499E-2</v>
      </c>
      <c r="H1204">
        <v>8.4756529999999994</v>
      </c>
      <c r="I1204">
        <f t="shared" ref="I1204" si="2416">H1204/MAX(H$2:H$1402)</f>
        <v>1.121673081319661E-2</v>
      </c>
    </row>
    <row r="1205" spans="1:9" x14ac:dyDescent="0.25">
      <c r="A1205">
        <v>801.5</v>
      </c>
      <c r="B1205">
        <v>0.211614</v>
      </c>
      <c r="C1205">
        <f t="shared" si="2322"/>
        <v>5.0670309962536622E-3</v>
      </c>
      <c r="D1205">
        <v>11.94045</v>
      </c>
      <c r="E1205">
        <f t="shared" si="2322"/>
        <v>1.1773342705638972E-2</v>
      </c>
      <c r="F1205">
        <v>13.143226</v>
      </c>
      <c r="G1205">
        <f t="shared" ref="G1205" si="2417">F1205/MAX(F$2:F$1402)</f>
        <v>1.6241161223133824E-2</v>
      </c>
      <c r="H1205">
        <v>8.6835780000000007</v>
      </c>
      <c r="I1205">
        <f t="shared" ref="I1205" si="2418">H1205/MAX(H$2:H$1402)</f>
        <v>1.1491900024858994E-2</v>
      </c>
    </row>
    <row r="1206" spans="1:9" x14ac:dyDescent="0.25">
      <c r="A1206">
        <v>802</v>
      </c>
      <c r="B1206">
        <v>0.21430199999999999</v>
      </c>
      <c r="C1206">
        <f t="shared" si="2322"/>
        <v>5.1313943149278981E-3</v>
      </c>
      <c r="D1206">
        <v>12.203049999999999</v>
      </c>
      <c r="E1206">
        <f t="shared" si="2322"/>
        <v>1.2032267603318773E-2</v>
      </c>
      <c r="F1206">
        <v>13.475655</v>
      </c>
      <c r="G1206">
        <f t="shared" ref="G1206" si="2419">F1206/MAX(F$2:F$1402)</f>
        <v>1.6651945682310373E-2</v>
      </c>
      <c r="H1206">
        <v>8.8955610000000007</v>
      </c>
      <c r="I1206">
        <f t="shared" ref="I1206" si="2420">H1206/MAX(H$2:H$1402)</f>
        <v>1.1772439618442387E-2</v>
      </c>
    </row>
    <row r="1207" spans="1:9" x14ac:dyDescent="0.25">
      <c r="A1207">
        <v>802.5</v>
      </c>
      <c r="B1207">
        <v>0.216886</v>
      </c>
      <c r="C1207">
        <f t="shared" si="2322"/>
        <v>5.1932673861534292E-3</v>
      </c>
      <c r="D1207">
        <v>12.471351</v>
      </c>
      <c r="E1207">
        <f t="shared" si="2322"/>
        <v>1.2296813715170978E-2</v>
      </c>
      <c r="F1207">
        <v>13.812433</v>
      </c>
      <c r="G1207">
        <f t="shared" ref="G1207" si="2421">F1207/MAX(F$2:F$1402)</f>
        <v>1.7068104226217674E-2</v>
      </c>
      <c r="H1207">
        <v>9.1117860000000004</v>
      </c>
      <c r="I1207">
        <f t="shared" ref="I1207" si="2422">H1207/MAX(H$2:H$1402)</f>
        <v>1.2058593100667701E-2</v>
      </c>
    </row>
    <row r="1208" spans="1:9" x14ac:dyDescent="0.25">
      <c r="A1208">
        <v>803</v>
      </c>
      <c r="B1208">
        <v>0.21933</v>
      </c>
      <c r="C1208">
        <f t="shared" si="2322"/>
        <v>5.2517882011980099E-3</v>
      </c>
      <c r="D1208">
        <v>12.743080000000001</v>
      </c>
      <c r="E1208">
        <f t="shared" si="2322"/>
        <v>1.2564739851963191E-2</v>
      </c>
      <c r="F1208">
        <v>14.156326999999999</v>
      </c>
      <c r="G1208">
        <f t="shared" ref="G1208" si="2423">F1208/MAX(F$2:F$1402)</f>
        <v>1.7493056052935739E-2</v>
      </c>
      <c r="H1208">
        <v>9.3355239999999995</v>
      </c>
      <c r="I1208">
        <f t="shared" ref="I1208" si="2424">H1208/MAX(H$2:H$1402)</f>
        <v>1.2354689332861607E-2</v>
      </c>
    </row>
    <row r="1209" spans="1:9" x14ac:dyDescent="0.25">
      <c r="A1209">
        <v>803.5</v>
      </c>
      <c r="B1209">
        <v>0.222023</v>
      </c>
      <c r="C1209">
        <f t="shared" si="2322"/>
        <v>5.3162712433072806E-3</v>
      </c>
      <c r="D1209">
        <v>13.016185</v>
      </c>
      <c r="E1209">
        <f t="shared" si="2322"/>
        <v>1.2834022731555126E-2</v>
      </c>
      <c r="F1209">
        <v>14.506739</v>
      </c>
      <c r="G1209">
        <f t="shared" ref="G1209" si="2425">F1209/MAX(F$2:F$1402)</f>
        <v>1.7926062210367771E-2</v>
      </c>
      <c r="H1209">
        <v>9.5620890000000003</v>
      </c>
      <c r="I1209">
        <f t="shared" ref="I1209" si="2426">H1209/MAX(H$2:H$1402)</f>
        <v>1.2654526834077371E-2</v>
      </c>
    </row>
    <row r="1210" spans="1:9" x14ac:dyDescent="0.25">
      <c r="A1210">
        <v>804</v>
      </c>
      <c r="B1210">
        <v>0.22484299999999999</v>
      </c>
      <c r="C1210">
        <f t="shared" si="2322"/>
        <v>5.3837952606664123E-3</v>
      </c>
      <c r="D1210">
        <v>13.291929</v>
      </c>
      <c r="E1210">
        <f t="shared" si="2322"/>
        <v>1.3105907678188101E-2</v>
      </c>
      <c r="F1210">
        <v>14.866194999999999</v>
      </c>
      <c r="G1210">
        <f t="shared" ref="G1210" si="2427">F1210/MAX(F$2:F$1402)</f>
        <v>1.8370244091484536E-2</v>
      </c>
      <c r="H1210">
        <v>9.7923760000000009</v>
      </c>
      <c r="I1210">
        <f t="shared" ref="I1210" si="2428">H1210/MAX(H$2:H$1402)</f>
        <v>1.2959290052767259E-2</v>
      </c>
    </row>
    <row r="1211" spans="1:9" x14ac:dyDescent="0.25">
      <c r="A1211">
        <v>804.5</v>
      </c>
      <c r="B1211">
        <v>0.22712199999999999</v>
      </c>
      <c r="C1211">
        <f t="shared" si="2322"/>
        <v>5.4383652023548739E-3</v>
      </c>
      <c r="D1211">
        <v>13.575131000000001</v>
      </c>
      <c r="E1211">
        <f t="shared" si="2322"/>
        <v>1.3385146249675975E-2</v>
      </c>
      <c r="F1211">
        <v>15.233995999999999</v>
      </c>
      <c r="G1211">
        <f t="shared" ref="G1211" si="2429">F1211/MAX(F$2:F$1402)</f>
        <v>1.8824737937898638E-2</v>
      </c>
      <c r="H1211">
        <v>10.027291</v>
      </c>
      <c r="I1211">
        <f t="shared" ref="I1211" si="2430">H1211/MAX(H$2:H$1402)</f>
        <v>1.327017799485055E-2</v>
      </c>
    </row>
    <row r="1212" spans="1:9" x14ac:dyDescent="0.25">
      <c r="A1212">
        <v>805</v>
      </c>
      <c r="B1212">
        <v>0.22933600000000001</v>
      </c>
      <c r="C1212">
        <f t="shared" si="2322"/>
        <v>5.4913787393878945E-3</v>
      </c>
      <c r="D1212">
        <v>13.863647</v>
      </c>
      <c r="E1212">
        <f t="shared" si="2322"/>
        <v>1.3669624451423825E-2</v>
      </c>
      <c r="F1212">
        <v>15.607540999999999</v>
      </c>
      <c r="G1212">
        <f t="shared" ref="G1212" si="2431">F1212/MAX(F$2:F$1402)</f>
        <v>1.9286329678700746E-2</v>
      </c>
      <c r="H1212">
        <v>10.267493999999999</v>
      </c>
      <c r="I1212">
        <f t="shared" ref="I1212" si="2432">H1212/MAX(H$2:H$1402)</f>
        <v>1.3588064108347913E-2</v>
      </c>
    </row>
    <row r="1213" spans="1:9" x14ac:dyDescent="0.25">
      <c r="A1213">
        <v>805.5</v>
      </c>
      <c r="B1213">
        <v>0.23211699999999999</v>
      </c>
      <c r="C1213">
        <f t="shared" si="2322"/>
        <v>5.5579689139537616E-3</v>
      </c>
      <c r="D1213">
        <v>14.156418</v>
      </c>
      <c r="E1213">
        <f t="shared" si="2322"/>
        <v>1.3958298104198439E-2</v>
      </c>
      <c r="F1213">
        <v>15.989591000000001</v>
      </c>
      <c r="G1213">
        <f t="shared" ref="G1213" si="2433">F1213/MAX(F$2:F$1402)</f>
        <v>1.9758431097735792E-2</v>
      </c>
      <c r="H1213">
        <v>10.512904000000001</v>
      </c>
      <c r="I1213">
        <f t="shared" ref="I1213" si="2434">H1213/MAX(H$2:H$1402)</f>
        <v>1.3912841197365904E-2</v>
      </c>
    </row>
    <row r="1214" spans="1:9" x14ac:dyDescent="0.25">
      <c r="A1214">
        <v>806</v>
      </c>
      <c r="B1214">
        <v>0.23474700000000001</v>
      </c>
      <c r="C1214">
        <f t="shared" si="2322"/>
        <v>5.6209434407816046E-3</v>
      </c>
      <c r="D1214">
        <v>14.449873999999999</v>
      </c>
      <c r="E1214">
        <f t="shared" si="2322"/>
        <v>1.4247647170358087E-2</v>
      </c>
      <c r="F1214">
        <v>16.375283</v>
      </c>
      <c r="G1214">
        <f t="shared" ref="G1214" si="2435">F1214/MAX(F$2:F$1402)</f>
        <v>2.0235032957467407E-2</v>
      </c>
      <c r="H1214">
        <v>10.762378999999999</v>
      </c>
      <c r="I1214">
        <f t="shared" ref="I1214" si="2436">H1214/MAX(H$2:H$1402)</f>
        <v>1.4242997932147543E-2</v>
      </c>
    </row>
    <row r="1215" spans="1:9" x14ac:dyDescent="0.25">
      <c r="A1215">
        <v>806.5</v>
      </c>
      <c r="B1215">
        <v>0.23696999999999999</v>
      </c>
      <c r="C1215">
        <f t="shared" si="2322"/>
        <v>5.6741724799976856E-3</v>
      </c>
      <c r="D1215">
        <v>14.743228999999999</v>
      </c>
      <c r="E1215">
        <f t="shared" si="2322"/>
        <v>1.453689665001863E-2</v>
      </c>
      <c r="F1215">
        <v>16.763708000000001</v>
      </c>
      <c r="G1215">
        <f t="shared" ref="G1215" si="2437">F1215/MAX(F$2:F$1402)</f>
        <v>2.0715012001280227E-2</v>
      </c>
      <c r="H1215">
        <v>11.016768000000001</v>
      </c>
      <c r="I1215">
        <f t="shared" ref="I1215" si="2438">H1215/MAX(H$2:H$1402)</f>
        <v>1.4579657884464879E-2</v>
      </c>
    </row>
    <row r="1216" spans="1:9" x14ac:dyDescent="0.25">
      <c r="A1216">
        <v>807</v>
      </c>
      <c r="B1216">
        <v>0.23872299999999999</v>
      </c>
      <c r="C1216">
        <f t="shared" si="2322"/>
        <v>5.7161475163205787E-3</v>
      </c>
      <c r="D1216">
        <v>15.043633</v>
      </c>
      <c r="E1216">
        <f t="shared" si="2322"/>
        <v>1.4833096478512931E-2</v>
      </c>
      <c r="F1216">
        <v>17.157771</v>
      </c>
      <c r="G1216">
        <f t="shared" ref="G1216" si="2439">F1216/MAX(F$2:F$1402)</f>
        <v>2.1201957954661212E-2</v>
      </c>
      <c r="H1216">
        <v>11.279208000000001</v>
      </c>
      <c r="I1216">
        <f t="shared" ref="I1216" si="2440">H1216/MAX(H$2:H$1402)</f>
        <v>1.4926972579228258E-2</v>
      </c>
    </row>
    <row r="1217" spans="1:9" x14ac:dyDescent="0.25">
      <c r="A1217">
        <v>807.5</v>
      </c>
      <c r="B1217">
        <v>0.24024100000000001</v>
      </c>
      <c r="C1217">
        <f t="shared" si="2322"/>
        <v>5.7524955511968779E-3</v>
      </c>
      <c r="D1217">
        <v>15.349791</v>
      </c>
      <c r="E1217">
        <f t="shared" si="2322"/>
        <v>1.5134969779441541E-2</v>
      </c>
      <c r="F1217">
        <v>17.558230999999999</v>
      </c>
      <c r="G1217">
        <f t="shared" ref="G1217" si="2441">F1217/MAX(F$2:F$1402)</f>
        <v>2.1696808718348618E-2</v>
      </c>
      <c r="H1217">
        <v>11.544349</v>
      </c>
      <c r="I1217">
        <f t="shared" ref="I1217" si="2442">H1217/MAX(H$2:H$1402)</f>
        <v>1.5277861793845911E-2</v>
      </c>
    </row>
    <row r="1218" spans="1:9" x14ac:dyDescent="0.25">
      <c r="A1218">
        <v>808</v>
      </c>
      <c r="B1218">
        <v>0.242036</v>
      </c>
      <c r="C1218">
        <f t="shared" si="2322"/>
        <v>5.7954762643740556E-3</v>
      </c>
      <c r="D1218">
        <v>15.655124000000001</v>
      </c>
      <c r="E1218">
        <f t="shared" si="2322"/>
        <v>1.5436029626293282E-2</v>
      </c>
      <c r="F1218">
        <v>17.971464999999998</v>
      </c>
      <c r="G1218">
        <f t="shared" ref="G1218" si="2443">F1218/MAX(F$2:F$1402)</f>
        <v>2.2207444388531911E-2</v>
      </c>
      <c r="H1218">
        <v>11.812175</v>
      </c>
      <c r="I1218">
        <f t="shared" ref="I1218" si="2444">H1218/MAX(H$2:H$1402)</f>
        <v>1.5632304353820368E-2</v>
      </c>
    </row>
    <row r="1219" spans="1:9" x14ac:dyDescent="0.25">
      <c r="A1219">
        <v>808.5</v>
      </c>
      <c r="B1219">
        <v>0.24390100000000001</v>
      </c>
      <c r="C1219">
        <f t="shared" si="2322"/>
        <v>5.8401331056417089E-3</v>
      </c>
      <c r="D1219">
        <v>15.959936000000001</v>
      </c>
      <c r="E1219">
        <f t="shared" si="2322"/>
        <v>1.5736575764570417E-2</v>
      </c>
      <c r="F1219">
        <v>18.392472999999999</v>
      </c>
      <c r="G1219">
        <f t="shared" ref="G1219" si="2445">F1219/MAX(F$2:F$1402)</f>
        <v>2.2727686435973622E-2</v>
      </c>
      <c r="H1219">
        <v>12.079056</v>
      </c>
      <c r="I1219">
        <f t="shared" ref="I1219" si="2446">H1219/MAX(H$2:H$1402)</f>
        <v>1.5985496295037961E-2</v>
      </c>
    </row>
    <row r="1220" spans="1:9" x14ac:dyDescent="0.25">
      <c r="A1220">
        <v>809</v>
      </c>
      <c r="B1220">
        <v>0.24581500000000001</v>
      </c>
      <c r="C1220">
        <f t="shared" si="2322"/>
        <v>5.8859632365726939E-3</v>
      </c>
      <c r="D1220">
        <v>16.260248000000001</v>
      </c>
      <c r="E1220">
        <f t="shared" si="2322"/>
        <v>1.6032684880610083E-2</v>
      </c>
      <c r="F1220">
        <v>18.819793000000001</v>
      </c>
      <c r="G1220">
        <f t="shared" ref="G1220" si="2447">F1220/MAX(F$2:F$1402)</f>
        <v>2.3255728258724715E-2</v>
      </c>
      <c r="H1220">
        <v>12.345245999999999</v>
      </c>
      <c r="I1220">
        <f t="shared" ref="I1220" si="2448">H1220/MAX(H$2:H$1402)</f>
        <v>1.633777376264604E-2</v>
      </c>
    </row>
    <row r="1221" spans="1:9" x14ac:dyDescent="0.25">
      <c r="A1221">
        <v>809.5</v>
      </c>
      <c r="B1221">
        <v>0.24796799999999999</v>
      </c>
      <c r="C1221">
        <f t="shared" si="2322"/>
        <v>5.9375161476983001E-3</v>
      </c>
      <c r="D1221">
        <v>16.564962000000001</v>
      </c>
      <c r="E1221">
        <f t="shared" si="2322"/>
        <v>1.6333134390402938E-2</v>
      </c>
      <c r="F1221">
        <v>19.247589999999999</v>
      </c>
      <c r="G1221">
        <f t="shared" ref="G1221" si="2449">F1221/MAX(F$2:F$1402)</f>
        <v>2.3784359513165061E-2</v>
      </c>
      <c r="H1221">
        <v>12.616434999999999</v>
      </c>
      <c r="I1221">
        <f t="shared" ref="I1221" si="2450">H1221/MAX(H$2:H$1402)</f>
        <v>1.6696666937307623E-2</v>
      </c>
    </row>
    <row r="1222" spans="1:9" x14ac:dyDescent="0.25">
      <c r="A1222">
        <v>810</v>
      </c>
      <c r="B1222">
        <v>0.25004999999999999</v>
      </c>
      <c r="C1222">
        <f t="shared" ref="C1222:E1285" si="2451">B1222/MAX(B$2:B$1402)</f>
        <v>5.9873689860464249E-3</v>
      </c>
      <c r="D1222">
        <v>16.872886000000001</v>
      </c>
      <c r="E1222">
        <f t="shared" si="2451"/>
        <v>1.6636748976058519E-2</v>
      </c>
      <c r="F1222">
        <v>19.674336</v>
      </c>
      <c r="G1222">
        <f t="shared" ref="G1222" si="2452">F1222/MAX(F$2:F$1402)</f>
        <v>2.4311692040759694E-2</v>
      </c>
      <c r="H1222">
        <v>12.892440000000001</v>
      </c>
      <c r="I1222">
        <f t="shared" ref="I1222" si="2453">H1222/MAX(H$2:H$1402)</f>
        <v>1.7061933635707894E-2</v>
      </c>
    </row>
    <row r="1223" spans="1:9" x14ac:dyDescent="0.25">
      <c r="A1223">
        <v>810.5</v>
      </c>
      <c r="B1223">
        <v>0.25186999999999998</v>
      </c>
      <c r="C1223">
        <f t="shared" si="2451"/>
        <v>6.0309483163987722E-3</v>
      </c>
      <c r="D1223">
        <v>17.180620000000001</v>
      </c>
      <c r="E1223">
        <f t="shared" si="2451"/>
        <v>1.6940176220775184E-2</v>
      </c>
      <c r="F1223">
        <v>20.098561</v>
      </c>
      <c r="G1223">
        <f t="shared" ref="G1223" si="2454">F1223/MAX(F$2:F$1402)</f>
        <v>2.4835909353912791E-2</v>
      </c>
      <c r="H1223">
        <v>13.169356000000001</v>
      </c>
      <c r="I1223">
        <f t="shared" ref="I1223" si="2455">H1223/MAX(H$2:H$1402)</f>
        <v>1.7428405957057903E-2</v>
      </c>
    </row>
    <row r="1224" spans="1:9" x14ac:dyDescent="0.25">
      <c r="A1224">
        <v>811</v>
      </c>
      <c r="B1224">
        <v>0.25357099999999999</v>
      </c>
      <c r="C1224">
        <f t="shared" si="2451"/>
        <v>6.0716782289973129E-3</v>
      </c>
      <c r="D1224">
        <v>17.490748</v>
      </c>
      <c r="E1224">
        <f t="shared" si="2451"/>
        <v>1.7245963961322181E-2</v>
      </c>
      <c r="F1224">
        <v>20.525614999999998</v>
      </c>
      <c r="G1224">
        <f t="shared" ref="G1224" si="2456">F1224/MAX(F$2:F$1402)</f>
        <v>2.5363622478908446E-2</v>
      </c>
      <c r="H1224">
        <v>13.446296999999999</v>
      </c>
      <c r="I1224">
        <f t="shared" ref="I1224" si="2457">H1224/MAX(H$2:H$1402)</f>
        <v>1.7794911363560206E-2</v>
      </c>
    </row>
    <row r="1225" spans="1:9" x14ac:dyDescent="0.25">
      <c r="A1225">
        <v>811.5</v>
      </c>
      <c r="B1225">
        <v>0.25526500000000002</v>
      </c>
      <c r="C1225">
        <f t="shared" si="2451"/>
        <v>6.1122405287868066E-3</v>
      </c>
      <c r="D1225">
        <v>17.809578999999999</v>
      </c>
      <c r="E1225">
        <f t="shared" si="2451"/>
        <v>1.7560332902876442E-2</v>
      </c>
      <c r="F1225">
        <v>20.956797000000002</v>
      </c>
      <c r="G1225">
        <f t="shared" ref="G1225" si="2458">F1225/MAX(F$2:F$1402)</f>
        <v>2.5896436597642566E-2</v>
      </c>
      <c r="H1225">
        <v>13.721724999999999</v>
      </c>
      <c r="I1225">
        <f t="shared" ref="I1225" si="2459">H1225/MAX(H$2:H$1402)</f>
        <v>1.8159414456645435E-2</v>
      </c>
    </row>
    <row r="1226" spans="1:9" x14ac:dyDescent="0.25">
      <c r="A1226">
        <v>812</v>
      </c>
      <c r="B1226">
        <v>0.25659799999999999</v>
      </c>
      <c r="C1226">
        <f t="shared" si="2451"/>
        <v>6.1441587965668492E-3</v>
      </c>
      <c r="D1226">
        <v>18.137004999999998</v>
      </c>
      <c r="E1226">
        <f t="shared" si="2451"/>
        <v>1.7883176556904266E-2</v>
      </c>
      <c r="F1226">
        <v>21.387799999999999</v>
      </c>
      <c r="G1226">
        <f t="shared" ref="G1226" si="2460">F1226/MAX(F$2:F$1402)</f>
        <v>2.6429029525029974E-2</v>
      </c>
      <c r="H1226">
        <v>13.995388</v>
      </c>
      <c r="I1226">
        <f t="shared" ref="I1226" si="2461">H1226/MAX(H$2:H$1402)</f>
        <v>1.8521581737978431E-2</v>
      </c>
    </row>
    <row r="1227" spans="1:9" x14ac:dyDescent="0.25">
      <c r="A1227">
        <v>812.5</v>
      </c>
      <c r="B1227">
        <v>0.25881399999999999</v>
      </c>
      <c r="C1227">
        <f t="shared" si="2451"/>
        <v>6.1972202229738831E-3</v>
      </c>
      <c r="D1227">
        <v>18.473279999999999</v>
      </c>
      <c r="E1227">
        <f t="shared" si="2451"/>
        <v>1.8214745368660835E-2</v>
      </c>
      <c r="F1227">
        <v>21.821829999999999</v>
      </c>
      <c r="G1227">
        <f t="shared" ref="G1227" si="2462">F1227/MAX(F$2:F$1402)</f>
        <v>2.6965362934017748E-2</v>
      </c>
      <c r="H1227">
        <v>14.265746999999999</v>
      </c>
      <c r="I1227">
        <f t="shared" ref="I1227" si="2463">H1227/MAX(H$2:H$1402)</f>
        <v>1.8879376485583719E-2</v>
      </c>
    </row>
    <row r="1228" spans="1:9" x14ac:dyDescent="0.25">
      <c r="A1228">
        <v>813</v>
      </c>
      <c r="B1228">
        <v>0.26187199999999999</v>
      </c>
      <c r="C1228">
        <f t="shared" si="2451"/>
        <v>6.2704430758406295E-3</v>
      </c>
      <c r="D1228">
        <v>18.815584999999999</v>
      </c>
      <c r="E1228">
        <f t="shared" si="2451"/>
        <v>1.8552259790215613E-2</v>
      </c>
      <c r="F1228">
        <v>22.253893000000001</v>
      </c>
      <c r="G1228">
        <f t="shared" ref="G1228" si="2464">F1228/MAX(F$2:F$1402)</f>
        <v>2.749926570960351E-2</v>
      </c>
      <c r="H1228">
        <v>14.532337</v>
      </c>
      <c r="I1228">
        <f t="shared" ref="I1228" si="2465">H1228/MAX(H$2:H$1402)</f>
        <v>1.9232183315628565E-2</v>
      </c>
    </row>
    <row r="1229" spans="1:9" x14ac:dyDescent="0.25">
      <c r="A1229">
        <v>813.5</v>
      </c>
      <c r="B1229">
        <v>0.26511200000000001</v>
      </c>
      <c r="C1229">
        <f t="shared" si="2451"/>
        <v>6.3480238617426117E-3</v>
      </c>
      <c r="D1229">
        <v>19.158776</v>
      </c>
      <c r="E1229">
        <f t="shared" si="2451"/>
        <v>1.8890647812148702E-2</v>
      </c>
      <c r="F1229">
        <v>22.681721</v>
      </c>
      <c r="G1229">
        <f t="shared" ref="G1229" si="2466">F1229/MAX(F$2:F$1402)</f>
        <v>2.8027935270925126E-2</v>
      </c>
      <c r="H1229">
        <v>14.799899</v>
      </c>
      <c r="I1229">
        <f t="shared" ref="I1229" si="2467">H1229/MAX(H$2:H$1402)</f>
        <v>1.9586276496394755E-2</v>
      </c>
    </row>
    <row r="1230" spans="1:9" x14ac:dyDescent="0.25">
      <c r="A1230">
        <v>814</v>
      </c>
      <c r="B1230">
        <v>0.26810600000000001</v>
      </c>
      <c r="C1230">
        <f t="shared" si="2451"/>
        <v>6.4197142546409238E-3</v>
      </c>
      <c r="D1230">
        <v>19.505126000000001</v>
      </c>
      <c r="E1230">
        <f t="shared" si="2451"/>
        <v>1.9232150623692497E-2</v>
      </c>
      <c r="F1230">
        <v>23.106145999999999</v>
      </c>
      <c r="G1230">
        <f t="shared" ref="G1230" si="2468">F1230/MAX(F$2:F$1402)</f>
        <v>2.8552399725247722E-2</v>
      </c>
      <c r="H1230">
        <v>15.071958</v>
      </c>
      <c r="I1230">
        <f t="shared" ref="I1230" si="2469">H1230/MAX(H$2:H$1402)</f>
        <v>1.9946321034356309E-2</v>
      </c>
    </row>
    <row r="1231" spans="1:9" x14ac:dyDescent="0.25">
      <c r="A1231">
        <v>814.5</v>
      </c>
      <c r="B1231">
        <v>0.27114300000000002</v>
      </c>
      <c r="C1231">
        <f t="shared" si="2451"/>
        <v>6.4924342690805279E-3</v>
      </c>
      <c r="D1231">
        <v>19.856964999999999</v>
      </c>
      <c r="E1231">
        <f t="shared" si="2451"/>
        <v>1.9579065616361056E-2</v>
      </c>
      <c r="F1231">
        <v>23.527688999999999</v>
      </c>
      <c r="G1231">
        <f t="shared" ref="G1231" si="2470">F1231/MAX(F$2:F$1402)</f>
        <v>2.9073302875317841E-2</v>
      </c>
      <c r="H1231">
        <v>15.347462</v>
      </c>
      <c r="I1231">
        <f t="shared" ref="I1231" si="2471">H1231/MAX(H$2:H$1402)</f>
        <v>2.0310924706304526E-2</v>
      </c>
    </row>
    <row r="1232" spans="1:9" x14ac:dyDescent="0.25">
      <c r="A1232">
        <v>815</v>
      </c>
      <c r="B1232">
        <v>0.275038</v>
      </c>
      <c r="C1232">
        <f t="shared" si="2451"/>
        <v>6.5856988249719528E-3</v>
      </c>
      <c r="D1232">
        <v>20.213754000000002</v>
      </c>
      <c r="E1232">
        <f t="shared" si="2451"/>
        <v>1.9930861333490833E-2</v>
      </c>
      <c r="F1232">
        <v>23.953481</v>
      </c>
      <c r="G1232">
        <f t="shared" ref="G1232" si="2472">F1232/MAX(F$2:F$1402)</f>
        <v>2.9599456539533966E-2</v>
      </c>
      <c r="H1232">
        <v>15.625553</v>
      </c>
      <c r="I1232">
        <f t="shared" ref="I1232" si="2473">H1232/MAX(H$2:H$1402)</f>
        <v>2.0678952029812538E-2</v>
      </c>
    </row>
    <row r="1233" spans="1:9" x14ac:dyDescent="0.25">
      <c r="A1233">
        <v>815.5</v>
      </c>
      <c r="B1233">
        <v>0.279335</v>
      </c>
      <c r="C1233">
        <f t="shared" si="2451"/>
        <v>6.6885891450401049E-3</v>
      </c>
      <c r="D1233">
        <v>20.570732</v>
      </c>
      <c r="E1233">
        <f t="shared" si="2451"/>
        <v>2.0282843405554578E-2</v>
      </c>
      <c r="F1233">
        <v>24.384443000000001</v>
      </c>
      <c r="G1233">
        <f t="shared" ref="G1233" si="2474">F1233/MAX(F$2:F$1402)</f>
        <v>3.0131998802981629E-2</v>
      </c>
      <c r="H1233">
        <v>15.906008999999999</v>
      </c>
      <c r="I1233">
        <f t="shared" ref="I1233" si="2475">H1233/MAX(H$2:H$1402)</f>
        <v>2.1050109208727942E-2</v>
      </c>
    </row>
    <row r="1234" spans="1:9" x14ac:dyDescent="0.25">
      <c r="A1234">
        <v>816</v>
      </c>
      <c r="B1234">
        <v>0.28343699999999999</v>
      </c>
      <c r="C1234">
        <f t="shared" si="2451"/>
        <v>6.7868102511419344E-3</v>
      </c>
      <c r="D1234">
        <v>20.924250000000001</v>
      </c>
      <c r="E1234">
        <f t="shared" si="2451"/>
        <v>2.0631413900520187E-2</v>
      </c>
      <c r="F1234">
        <v>24.826188999999999</v>
      </c>
      <c r="G1234">
        <f t="shared" ref="G1234" si="2476">F1234/MAX(F$2:F$1402)</f>
        <v>3.0677866918288669E-2</v>
      </c>
      <c r="H1234">
        <v>16.184695000000001</v>
      </c>
      <c r="I1234">
        <f t="shared" ref="I1234" si="2477">H1234/MAX(H$2:H$1402)</f>
        <v>2.141892395886065E-2</v>
      </c>
    </row>
    <row r="1235" spans="1:9" x14ac:dyDescent="0.25">
      <c r="A1235">
        <v>816.5</v>
      </c>
      <c r="B1235">
        <v>0.28774300000000003</v>
      </c>
      <c r="C1235">
        <f t="shared" si="2451"/>
        <v>6.8899160733931486E-3</v>
      </c>
      <c r="D1235">
        <v>21.277895999999998</v>
      </c>
      <c r="E1235">
        <f t="shared" si="2451"/>
        <v>2.0980110604118325E-2</v>
      </c>
      <c r="F1235">
        <v>25.270817000000001</v>
      </c>
      <c r="G1235">
        <f t="shared" ref="G1235" si="2478">F1235/MAX(F$2:F$1402)</f>
        <v>3.1227296337848185E-2</v>
      </c>
      <c r="H1235">
        <v>16.470600000000001</v>
      </c>
      <c r="I1235">
        <f t="shared" ref="I1235" si="2479">H1235/MAX(H$2:H$1402)</f>
        <v>2.1797292377570922E-2</v>
      </c>
    </row>
    <row r="1236" spans="1:9" x14ac:dyDescent="0.25">
      <c r="A1236">
        <v>817</v>
      </c>
      <c r="B1236">
        <v>0.29178500000000002</v>
      </c>
      <c r="C1236">
        <f t="shared" si="2451"/>
        <v>6.9867004982745702E-3</v>
      </c>
      <c r="D1236">
        <v>21.630673000000002</v>
      </c>
      <c r="E1236">
        <f t="shared" si="2451"/>
        <v>2.1327950469422163E-2</v>
      </c>
      <c r="F1236">
        <v>25.716819999999998</v>
      </c>
      <c r="G1236">
        <f t="shared" ref="G1236" si="2480">F1236/MAX(F$2:F$1402)</f>
        <v>3.1778424852948003E-2</v>
      </c>
      <c r="H1236">
        <v>16.762810000000002</v>
      </c>
      <c r="I1236">
        <f t="shared" ref="I1236" si="2481">H1236/MAX(H$2:H$1402)</f>
        <v>2.2184004871690748E-2</v>
      </c>
    </row>
    <row r="1237" spans="1:9" x14ac:dyDescent="0.25">
      <c r="A1237">
        <v>817.5</v>
      </c>
      <c r="B1237">
        <v>0.29561100000000001</v>
      </c>
      <c r="C1237">
        <f t="shared" si="2451"/>
        <v>7.078312870762527E-3</v>
      </c>
      <c r="D1237">
        <v>21.980004000000001</v>
      </c>
      <c r="E1237">
        <f t="shared" si="2451"/>
        <v>2.1672392561697042E-2</v>
      </c>
      <c r="F1237">
        <v>26.159003999999999</v>
      </c>
      <c r="G1237">
        <f t="shared" ref="G1237" si="2482">F1237/MAX(F$2:F$1402)</f>
        <v>3.2324834207416248E-2</v>
      </c>
      <c r="H1237">
        <v>17.057988999999999</v>
      </c>
      <c r="I1237">
        <f t="shared" ref="I1237" si="2483">H1237/MAX(H$2:H$1402)</f>
        <v>2.2574646558497478E-2</v>
      </c>
    </row>
    <row r="1238" spans="1:9" x14ac:dyDescent="0.25">
      <c r="A1238">
        <v>818</v>
      </c>
      <c r="B1238">
        <v>0.29928500000000002</v>
      </c>
      <c r="C1238">
        <f t="shared" si="2451"/>
        <v>7.1662856508254531E-3</v>
      </c>
      <c r="D1238">
        <v>22.325097</v>
      </c>
      <c r="E1238">
        <f t="shared" si="2451"/>
        <v>2.2012655965029163E-2</v>
      </c>
      <c r="F1238">
        <v>26.601680999999999</v>
      </c>
      <c r="G1238">
        <f t="shared" ref="G1238" si="2484">F1238/MAX(F$2:F$1402)</f>
        <v>3.2871852764867301E-2</v>
      </c>
      <c r="H1238">
        <v>17.357825999999999</v>
      </c>
      <c r="I1238">
        <f t="shared" ref="I1238" si="2485">H1238/MAX(H$2:H$1402)</f>
        <v>2.2971452670880375E-2</v>
      </c>
    </row>
    <row r="1239" spans="1:9" x14ac:dyDescent="0.25">
      <c r="A1239">
        <v>818.5</v>
      </c>
      <c r="B1239">
        <v>0.30295699999999998</v>
      </c>
      <c r="C1239">
        <f t="shared" si="2451"/>
        <v>7.2542105415143643E-3</v>
      </c>
      <c r="D1239">
        <v>22.671367</v>
      </c>
      <c r="E1239">
        <f t="shared" si="2451"/>
        <v>2.2354079896177624E-2</v>
      </c>
      <c r="F1239">
        <v>27.047955999999999</v>
      </c>
      <c r="G1239">
        <f t="shared" ref="G1239" si="2486">F1239/MAX(F$2:F$1402)</f>
        <v>3.3423317391957641E-2</v>
      </c>
      <c r="H1239">
        <v>17.660171999999999</v>
      </c>
      <c r="I1239">
        <f t="shared" ref="I1239" si="2487">H1239/MAX(H$2:H$1402)</f>
        <v>2.3371579209147897E-2</v>
      </c>
    </row>
    <row r="1240" spans="1:9" x14ac:dyDescent="0.25">
      <c r="A1240">
        <v>819</v>
      </c>
      <c r="B1240">
        <v>0.30588199999999999</v>
      </c>
      <c r="C1240">
        <f t="shared" si="2451"/>
        <v>7.3242487510092082E-3</v>
      </c>
      <c r="D1240">
        <v>23.017429</v>
      </c>
      <c r="E1240">
        <f t="shared" si="2451"/>
        <v>2.2695298738298217E-2</v>
      </c>
      <c r="F1240">
        <v>27.494838000000001</v>
      </c>
      <c r="G1240">
        <f t="shared" ref="G1240" si="2488">F1240/MAX(F$2:F$1402)</f>
        <v>3.3975532092497415E-2</v>
      </c>
      <c r="H1240">
        <v>17.967092000000001</v>
      </c>
      <c r="I1240">
        <f t="shared" ref="I1240" si="2489">H1240/MAX(H$2:H$1402)</f>
        <v>2.3777759006879864E-2</v>
      </c>
    </row>
    <row r="1241" spans="1:9" x14ac:dyDescent="0.25">
      <c r="A1241">
        <v>819.5</v>
      </c>
      <c r="B1241">
        <v>0.30923699999999998</v>
      </c>
      <c r="C1241">
        <f t="shared" si="2451"/>
        <v>7.4045831759169695E-3</v>
      </c>
      <c r="D1241">
        <v>23.370239000000002</v>
      </c>
      <c r="E1241">
        <f t="shared" si="2451"/>
        <v>2.3043171141765129E-2</v>
      </c>
      <c r="F1241">
        <v>27.949580000000001</v>
      </c>
      <c r="G1241">
        <f t="shared" ref="G1241" si="2490">F1241/MAX(F$2:F$1402)</f>
        <v>3.453745944099848E-2</v>
      </c>
      <c r="H1241">
        <v>18.275645999999998</v>
      </c>
      <c r="I1241">
        <f t="shared" ref="I1241" si="2491">H1241/MAX(H$2:H$1402)</f>
        <v>2.4186101250166018E-2</v>
      </c>
    </row>
    <row r="1242" spans="1:9" x14ac:dyDescent="0.25">
      <c r="A1242">
        <v>820</v>
      </c>
      <c r="B1242">
        <v>0.31342100000000001</v>
      </c>
      <c r="C1242">
        <f t="shared" si="2451"/>
        <v>7.5047677463533566E-3</v>
      </c>
      <c r="D1242">
        <v>23.729887000000002</v>
      </c>
      <c r="E1242">
        <f t="shared" si="2451"/>
        <v>2.3397785847023109E-2</v>
      </c>
      <c r="F1242">
        <v>28.409044000000002</v>
      </c>
      <c r="G1242">
        <f t="shared" ref="G1242" si="2492">F1242/MAX(F$2:F$1402)</f>
        <v>3.5105221792511417E-2</v>
      </c>
      <c r="H1242">
        <v>18.580909999999999</v>
      </c>
      <c r="I1242">
        <f t="shared" ref="I1242" si="2493">H1242/MAX(H$2:H$1402)</f>
        <v>2.4590089487409764E-2</v>
      </c>
    </row>
    <row r="1243" spans="1:9" x14ac:dyDescent="0.25">
      <c r="A1243">
        <v>820.5</v>
      </c>
      <c r="B1243">
        <v>0.31781300000000001</v>
      </c>
      <c r="C1243">
        <f t="shared" si="2451"/>
        <v>7.6099328116871531E-3</v>
      </c>
      <c r="D1243">
        <v>24.090178999999999</v>
      </c>
      <c r="E1243">
        <f t="shared" si="2451"/>
        <v>2.3753035539463514E-2</v>
      </c>
      <c r="F1243">
        <v>28.870123</v>
      </c>
      <c r="G1243">
        <f t="shared" ref="G1243" si="2494">F1243/MAX(F$2:F$1402)</f>
        <v>3.5674979808968055E-2</v>
      </c>
      <c r="H1243">
        <v>18.892551999999998</v>
      </c>
      <c r="I1243">
        <f t="shared" ref="I1243" si="2495">H1243/MAX(H$2:H$1402)</f>
        <v>2.500251840870777E-2</v>
      </c>
    </row>
    <row r="1244" spans="1:9" x14ac:dyDescent="0.25">
      <c r="A1244">
        <v>821</v>
      </c>
      <c r="B1244">
        <v>0.32175199999999998</v>
      </c>
      <c r="C1244">
        <f t="shared" si="2451"/>
        <v>7.7042509338068757E-3</v>
      </c>
      <c r="D1244">
        <v>24.450036000000001</v>
      </c>
      <c r="E1244">
        <f t="shared" si="2451"/>
        <v>2.4107856319754303E-2</v>
      </c>
      <c r="F1244">
        <v>29.327311000000002</v>
      </c>
      <c r="G1244">
        <f t="shared" ref="G1244" si="2496">F1244/MAX(F$2:F$1402)</f>
        <v>3.6239929693972099E-2</v>
      </c>
      <c r="H1244">
        <v>19.207794</v>
      </c>
      <c r="I1244">
        <f t="shared" ref="I1244" si="2497">H1244/MAX(H$2:H$1402)</f>
        <v>2.5419711591936688E-2</v>
      </c>
    </row>
    <row r="1245" spans="1:9" x14ac:dyDescent="0.25">
      <c r="A1245">
        <v>821.5</v>
      </c>
      <c r="B1245">
        <v>0.32589299999999999</v>
      </c>
      <c r="C1245">
        <f t="shared" si="2451"/>
        <v>7.8034058827019699E-3</v>
      </c>
      <c r="D1245">
        <v>24.807552999999999</v>
      </c>
      <c r="E1245">
        <f t="shared" si="2451"/>
        <v>2.4460369848481604E-2</v>
      </c>
      <c r="F1245">
        <v>29.785381000000001</v>
      </c>
      <c r="G1245">
        <f t="shared" ref="G1245" si="2498">F1245/MAX(F$2:F$1402)</f>
        <v>3.6805969471533626E-2</v>
      </c>
      <c r="H1245">
        <v>19.527419999999999</v>
      </c>
      <c r="I1245">
        <f t="shared" ref="I1245" si="2499">H1245/MAX(H$2:H$1402)</f>
        <v>2.5842706587472581E-2</v>
      </c>
    </row>
    <row r="1246" spans="1:9" x14ac:dyDescent="0.25">
      <c r="A1246">
        <v>822</v>
      </c>
      <c r="B1246">
        <v>0.33102700000000002</v>
      </c>
      <c r="C1246">
        <f t="shared" si="2451"/>
        <v>7.9263379057948023E-3</v>
      </c>
      <c r="D1246">
        <v>25.168091</v>
      </c>
      <c r="E1246">
        <f t="shared" si="2451"/>
        <v>2.4815862098137662E-2</v>
      </c>
      <c r="F1246">
        <v>30.242842</v>
      </c>
      <c r="G1246">
        <f t="shared" ref="G1246" si="2500">F1246/MAX(F$2:F$1402)</f>
        <v>3.7371256704234031E-2</v>
      </c>
      <c r="H1246">
        <v>19.847390999999998</v>
      </c>
      <c r="I1246">
        <f t="shared" ref="I1246" si="2501">H1246/MAX(H$2:H$1402)</f>
        <v>2.6266158158110186E-2</v>
      </c>
    </row>
    <row r="1247" spans="1:9" x14ac:dyDescent="0.25">
      <c r="A1247">
        <v>822.5</v>
      </c>
      <c r="B1247">
        <v>0.336538</v>
      </c>
      <c r="C1247">
        <f t="shared" si="2451"/>
        <v>8.0582970758891898E-3</v>
      </c>
      <c r="D1247">
        <v>25.528231000000002</v>
      </c>
      <c r="E1247">
        <f t="shared" si="2451"/>
        <v>2.5170961917826942E-2</v>
      </c>
      <c r="F1247">
        <v>30.703088000000001</v>
      </c>
      <c r="G1247">
        <f t="shared" ref="G1247" si="2502">F1247/MAX(F$2:F$1402)</f>
        <v>3.7939985377719705E-2</v>
      </c>
      <c r="H1247">
        <v>20.168585</v>
      </c>
      <c r="I1247">
        <f t="shared" ref="I1247" si="2503">H1247/MAX(H$2:H$1402)</f>
        <v>2.6691228254398212E-2</v>
      </c>
    </row>
    <row r="1248" spans="1:9" x14ac:dyDescent="0.25">
      <c r="A1248">
        <v>823</v>
      </c>
      <c r="B1248">
        <v>0.34170299999999998</v>
      </c>
      <c r="C1248">
        <f t="shared" si="2451"/>
        <v>8.1819713842792297E-3</v>
      </c>
      <c r="D1248">
        <v>25.885691000000001</v>
      </c>
      <c r="E1248">
        <f t="shared" si="2451"/>
        <v>2.552341924427257E-2</v>
      </c>
      <c r="F1248">
        <v>31.169761000000001</v>
      </c>
      <c r="G1248">
        <f t="shared" ref="G1248" si="2504">F1248/MAX(F$2:F$1402)</f>
        <v>3.851665593268723E-2</v>
      </c>
      <c r="H1248">
        <v>20.481535999999998</v>
      </c>
      <c r="I1248">
        <f t="shared" ref="I1248" si="2505">H1248/MAX(H$2:H$1402)</f>
        <v>2.710538951427054E-2</v>
      </c>
    </row>
    <row r="1249" spans="1:9" x14ac:dyDescent="0.25">
      <c r="A1249">
        <v>823.5</v>
      </c>
      <c r="B1249">
        <v>0.346827</v>
      </c>
      <c r="C1249">
        <f t="shared" si="2451"/>
        <v>8.3046639605019942E-3</v>
      </c>
      <c r="D1249">
        <v>26.240008</v>
      </c>
      <c r="E1249">
        <f t="shared" si="2451"/>
        <v>2.587277755718656E-2</v>
      </c>
      <c r="F1249">
        <v>31.635273000000002</v>
      </c>
      <c r="G1249">
        <f t="shared" ref="G1249" si="2506">F1249/MAX(F$2:F$1402)</f>
        <v>3.9091891833165804E-2</v>
      </c>
      <c r="H1249">
        <v>20.795521000000001</v>
      </c>
      <c r="I1249">
        <f t="shared" ref="I1249" si="2507">H1249/MAX(H$2:H$1402)</f>
        <v>2.7520919176041918E-2</v>
      </c>
    </row>
    <row r="1250" spans="1:9" x14ac:dyDescent="0.25">
      <c r="A1250">
        <v>824</v>
      </c>
      <c r="B1250">
        <v>0.35154299999999999</v>
      </c>
      <c r="C1250">
        <f t="shared" si="2451"/>
        <v>8.4175871044259894E-3</v>
      </c>
      <c r="D1250">
        <v>26.589162999999999</v>
      </c>
      <c r="E1250">
        <f t="shared" si="2451"/>
        <v>2.6217046112591704E-2</v>
      </c>
      <c r="F1250">
        <v>32.100653999999999</v>
      </c>
      <c r="G1250">
        <f t="shared" ref="G1250" si="2508">F1250/MAX(F$2:F$1402)</f>
        <v>3.9666965856178363E-2</v>
      </c>
      <c r="H1250">
        <v>21.108747999999999</v>
      </c>
      <c r="I1250">
        <f t="shared" ref="I1250" si="2509">H1250/MAX(H$2:H$1402)</f>
        <v>2.7935445695995615E-2</v>
      </c>
    </row>
    <row r="1251" spans="1:9" x14ac:dyDescent="0.25">
      <c r="A1251">
        <v>824.5</v>
      </c>
      <c r="B1251">
        <v>0.355904</v>
      </c>
      <c r="C1251">
        <f t="shared" si="2451"/>
        <v>8.5220098844625749E-3</v>
      </c>
      <c r="D1251">
        <v>26.930871</v>
      </c>
      <c r="E1251">
        <f t="shared" si="2451"/>
        <v>2.6553971889196313E-2</v>
      </c>
      <c r="F1251">
        <v>32.563656000000002</v>
      </c>
      <c r="G1251">
        <f t="shared" ref="G1251" si="2510">F1251/MAX(F$2:F$1402)</f>
        <v>4.0239100134979736E-2</v>
      </c>
      <c r="H1251">
        <v>21.418316000000001</v>
      </c>
      <c r="I1251">
        <f t="shared" ref="I1251" si="2511">H1251/MAX(H$2:H$1402)</f>
        <v>2.8345129873058983E-2</v>
      </c>
    </row>
    <row r="1252" spans="1:9" x14ac:dyDescent="0.25">
      <c r="A1252">
        <v>825</v>
      </c>
      <c r="B1252">
        <v>0.36000700000000002</v>
      </c>
      <c r="C1252">
        <f t="shared" si="2451"/>
        <v>8.6202549352514118E-3</v>
      </c>
      <c r="D1252">
        <v>27.266165000000001</v>
      </c>
      <c r="E1252">
        <f t="shared" si="2451"/>
        <v>2.6884573430105117E-2</v>
      </c>
      <c r="F1252">
        <v>33.021031000000001</v>
      </c>
      <c r="G1252">
        <f t="shared" ref="G1252" si="2512">F1252/MAX(F$2:F$1402)</f>
        <v>4.080428109697725E-2</v>
      </c>
      <c r="H1252">
        <v>21.721951000000001</v>
      </c>
      <c r="I1252">
        <f t="shared" ref="I1252" si="2513">H1252/MAX(H$2:H$1402)</f>
        <v>2.874696228177899E-2</v>
      </c>
    </row>
    <row r="1253" spans="1:9" x14ac:dyDescent="0.25">
      <c r="A1253">
        <v>825.5</v>
      </c>
      <c r="B1253">
        <v>0.364035</v>
      </c>
      <c r="C1253">
        <f t="shared" si="2451"/>
        <v>8.7167041345147384E-3</v>
      </c>
      <c r="D1253">
        <v>27.595248000000002</v>
      </c>
      <c r="E1253">
        <f t="shared" si="2451"/>
        <v>2.7209050894321272E-2</v>
      </c>
      <c r="F1253">
        <v>33.473821999999998</v>
      </c>
      <c r="G1253">
        <f t="shared" ref="G1253" si="2514">F1253/MAX(F$2:F$1402)</f>
        <v>4.136379758336986E-2</v>
      </c>
      <c r="H1253">
        <v>22.021445</v>
      </c>
      <c r="I1253">
        <f t="shared" ref="I1253" si="2515">H1253/MAX(H$2:H$1402)</f>
        <v>2.9143314465872358E-2</v>
      </c>
    </row>
    <row r="1254" spans="1:9" x14ac:dyDescent="0.25">
      <c r="A1254">
        <v>826</v>
      </c>
      <c r="B1254">
        <v>0.36709999999999998</v>
      </c>
      <c r="C1254">
        <f t="shared" si="2451"/>
        <v>8.7900946001905327E-3</v>
      </c>
      <c r="D1254">
        <v>27.917753000000001</v>
      </c>
      <c r="E1254">
        <f t="shared" si="2451"/>
        <v>2.7527042418031191E-2</v>
      </c>
      <c r="F1254">
        <v>33.920929999999998</v>
      </c>
      <c r="G1254">
        <f t="shared" ref="G1254" si="2516">F1254/MAX(F$2:F$1402)</f>
        <v>4.1916291553431163E-2</v>
      </c>
      <c r="H1254">
        <v>22.319054000000001</v>
      </c>
      <c r="I1254">
        <f t="shared" ref="I1254" si="2517">H1254/MAX(H$2:H$1402)</f>
        <v>2.9537172029482459E-2</v>
      </c>
    </row>
    <row r="1255" spans="1:9" x14ac:dyDescent="0.25">
      <c r="A1255">
        <v>826.5</v>
      </c>
      <c r="B1255">
        <v>0.36980000000000002</v>
      </c>
      <c r="C1255">
        <f t="shared" si="2451"/>
        <v>8.8547452551088514E-3</v>
      </c>
      <c r="D1255">
        <v>28.235862999999998</v>
      </c>
      <c r="E1255">
        <f t="shared" si="2451"/>
        <v>2.7840700450022512E-2</v>
      </c>
      <c r="F1255">
        <v>34.369892999999998</v>
      </c>
      <c r="G1255">
        <f t="shared" ref="G1255" si="2518">F1255/MAX(F$2:F$1402)</f>
        <v>4.2471077757839565E-2</v>
      </c>
      <c r="H1255">
        <v>22.612085</v>
      </c>
      <c r="I1255">
        <f t="shared" ref="I1255" si="2519">H1255/MAX(H$2:H$1402)</f>
        <v>2.9924971040003748E-2</v>
      </c>
    </row>
    <row r="1256" spans="1:9" x14ac:dyDescent="0.25">
      <c r="A1256">
        <v>827</v>
      </c>
      <c r="B1256">
        <v>0.37234800000000001</v>
      </c>
      <c r="C1256">
        <f t="shared" si="2451"/>
        <v>8.9157563176021377E-3</v>
      </c>
      <c r="D1256">
        <v>28.554480000000002</v>
      </c>
      <c r="E1256">
        <f t="shared" si="2451"/>
        <v>2.8154858386519262E-2</v>
      </c>
      <c r="F1256">
        <v>34.813622000000002</v>
      </c>
      <c r="G1256">
        <f t="shared" ref="G1256" si="2520">F1256/MAX(F$2:F$1402)</f>
        <v>4.3019396277842188E-2</v>
      </c>
      <c r="H1256">
        <v>22.895662000000002</v>
      </c>
      <c r="I1256">
        <f t="shared" ref="I1256" si="2521">H1256/MAX(H$2:H$1402)</f>
        <v>3.0300258569332033E-2</v>
      </c>
    </row>
    <row r="1257" spans="1:9" x14ac:dyDescent="0.25">
      <c r="A1257">
        <v>827.5</v>
      </c>
      <c r="B1257">
        <v>0.37456600000000001</v>
      </c>
      <c r="C1257">
        <f t="shared" si="2451"/>
        <v>8.9688656333831857E-3</v>
      </c>
      <c r="D1257">
        <v>28.871541000000001</v>
      </c>
      <c r="E1257">
        <f t="shared" si="2451"/>
        <v>2.8467482099326785E-2</v>
      </c>
      <c r="F1257">
        <v>35.251860999999998</v>
      </c>
      <c r="G1257">
        <f t="shared" ref="G1257" si="2522">F1257/MAX(F$2:F$1402)</f>
        <v>4.3560930772742062E-2</v>
      </c>
      <c r="H1257">
        <v>23.18158</v>
      </c>
      <c r="I1257">
        <f t="shared" ref="I1257" si="2523">H1257/MAX(H$2:H$1402)</f>
        <v>3.06786441923215E-2</v>
      </c>
    </row>
    <row r="1258" spans="1:9" x14ac:dyDescent="0.25">
      <c r="A1258">
        <v>828</v>
      </c>
      <c r="B1258">
        <v>0.37561800000000001</v>
      </c>
      <c r="C1258">
        <f t="shared" si="2451"/>
        <v>8.9940554441143225E-3</v>
      </c>
      <c r="D1258">
        <v>29.185276999999999</v>
      </c>
      <c r="E1258">
        <f t="shared" si="2451"/>
        <v>2.877682734570329E-2</v>
      </c>
      <c r="F1258">
        <v>35.682321999999999</v>
      </c>
      <c r="G1258">
        <f t="shared" ref="G1258" si="2524">F1258/MAX(F$2:F$1402)</f>
        <v>4.4092853947560136E-2</v>
      </c>
      <c r="H1258">
        <v>23.464881999999999</v>
      </c>
      <c r="I1258">
        <f t="shared" ref="I1258" si="2525">H1258/MAX(H$2:H$1402)</f>
        <v>3.1053567784974503E-2</v>
      </c>
    </row>
    <row r="1259" spans="1:9" x14ac:dyDescent="0.25">
      <c r="A1259">
        <v>828.5</v>
      </c>
      <c r="B1259">
        <v>0.37601899999999999</v>
      </c>
      <c r="C1259">
        <f t="shared" si="2451"/>
        <v>9.0036572636040431E-3</v>
      </c>
      <c r="D1259">
        <v>29.499697999999999</v>
      </c>
      <c r="E1259">
        <f t="shared" si="2451"/>
        <v>2.9086848005464832E-2</v>
      </c>
      <c r="F1259">
        <v>36.105156000000001</v>
      </c>
      <c r="G1259">
        <f t="shared" ref="G1259" si="2526">F1259/MAX(F$2:F$1402)</f>
        <v>4.4615352393879371E-2</v>
      </c>
      <c r="H1259">
        <v>23.746282000000001</v>
      </c>
      <c r="I1259">
        <f t="shared" ref="I1259" si="2527">H1259/MAX(H$2:H$1402)</f>
        <v>3.142597425924068E-2</v>
      </c>
    </row>
    <row r="1260" spans="1:9" x14ac:dyDescent="0.25">
      <c r="A1260">
        <v>829</v>
      </c>
      <c r="B1260">
        <v>0.37672800000000001</v>
      </c>
      <c r="C1260">
        <f t="shared" si="2451"/>
        <v>9.0206340466918531E-3</v>
      </c>
      <c r="D1260">
        <v>29.813915000000001</v>
      </c>
      <c r="E1260">
        <f t="shared" si="2451"/>
        <v>2.939666752021828E-2</v>
      </c>
      <c r="F1260">
        <v>36.515743999999998</v>
      </c>
      <c r="G1260">
        <f t="shared" ref="G1260" si="2528">F1260/MAX(F$2:F$1402)</f>
        <v>4.512271838639019E-2</v>
      </c>
      <c r="H1260">
        <v>24.021249000000001</v>
      </c>
      <c r="I1260">
        <f t="shared" ref="I1260" si="2529">H1260/MAX(H$2:H$1402)</f>
        <v>3.1789867262117535E-2</v>
      </c>
    </row>
    <row r="1261" spans="1:9" x14ac:dyDescent="0.25">
      <c r="A1261">
        <v>829.5</v>
      </c>
      <c r="B1261">
        <v>0.37773600000000002</v>
      </c>
      <c r="C1261">
        <f t="shared" si="2451"/>
        <v>9.0447702911946922E-3</v>
      </c>
      <c r="D1261">
        <v>30.128513000000002</v>
      </c>
      <c r="E1261">
        <f t="shared" si="2451"/>
        <v>2.9706862702854494E-2</v>
      </c>
      <c r="F1261">
        <v>36.919846</v>
      </c>
      <c r="G1261">
        <f t="shared" ref="G1261" si="2530">F1261/MAX(F$2:F$1402)</f>
        <v>4.5622069590774174E-2</v>
      </c>
      <c r="H1261">
        <v>24.298376000000001</v>
      </c>
      <c r="I1261">
        <f t="shared" ref="I1261" si="2531">H1261/MAX(H$2:H$1402)</f>
        <v>3.2156618822152941E-2</v>
      </c>
    </row>
    <row r="1262" spans="1:9" x14ac:dyDescent="0.25">
      <c r="A1262">
        <v>830</v>
      </c>
      <c r="B1262">
        <v>0.378664</v>
      </c>
      <c r="C1262">
        <f t="shared" si="2451"/>
        <v>9.066990960736987E-3</v>
      </c>
      <c r="D1262">
        <v>30.441600000000001</v>
      </c>
      <c r="E1262">
        <f t="shared" si="2451"/>
        <v>3.0015568032023862E-2</v>
      </c>
      <c r="F1262">
        <v>37.317557000000001</v>
      </c>
      <c r="G1262">
        <f t="shared" ref="G1262" si="2532">F1262/MAX(F$2:F$1402)</f>
        <v>4.6113523399086816E-2</v>
      </c>
      <c r="H1262">
        <v>24.567316000000002</v>
      </c>
      <c r="I1262">
        <f t="shared" ref="I1262" si="2533">H1262/MAX(H$2:H$1402)</f>
        <v>3.2512535656513797E-2</v>
      </c>
    </row>
    <row r="1263" spans="1:9" x14ac:dyDescent="0.25">
      <c r="A1263">
        <v>830.5</v>
      </c>
      <c r="B1263">
        <v>0.37975399999999998</v>
      </c>
      <c r="C1263">
        <f t="shared" si="2451"/>
        <v>9.0930906695743819E-3</v>
      </c>
      <c r="D1263">
        <v>30.755443</v>
      </c>
      <c r="E1263">
        <f t="shared" si="2451"/>
        <v>3.0325018780929126E-2</v>
      </c>
      <c r="F1263">
        <v>37.709842000000002</v>
      </c>
      <c r="G1263">
        <f t="shared" ref="G1263" si="2534">F1263/MAX(F$2:F$1402)</f>
        <v>4.6598272267470965E-2</v>
      </c>
      <c r="H1263">
        <v>24.831264999999998</v>
      </c>
      <c r="I1263">
        <f t="shared" ref="I1263" si="2535">H1263/MAX(H$2:H$1402)</f>
        <v>3.2861847371069876E-2</v>
      </c>
    </row>
    <row r="1264" spans="1:9" x14ac:dyDescent="0.25">
      <c r="A1264">
        <v>831</v>
      </c>
      <c r="B1264">
        <v>0.38083400000000001</v>
      </c>
      <c r="C1264">
        <f t="shared" si="2451"/>
        <v>9.118950931541709E-3</v>
      </c>
      <c r="D1264">
        <v>31.067730000000001</v>
      </c>
      <c r="E1264">
        <f t="shared" si="2451"/>
        <v>3.0632935306145168E-2</v>
      </c>
      <c r="F1264">
        <v>38.100839000000001</v>
      </c>
      <c r="G1264">
        <f t="shared" ref="G1264" si="2536">F1264/MAX(F$2:F$1402)</f>
        <v>4.7081429546723536E-2</v>
      </c>
      <c r="H1264">
        <v>25.092177</v>
      </c>
      <c r="I1264">
        <f t="shared" ref="I1264" si="2537">H1264/MAX(H$2:H$1402)</f>
        <v>3.3207139901324803E-2</v>
      </c>
    </row>
    <row r="1265" spans="1:9" x14ac:dyDescent="0.25">
      <c r="A1265">
        <v>831.5</v>
      </c>
      <c r="B1265">
        <v>0.381824</v>
      </c>
      <c r="C1265">
        <f t="shared" si="2451"/>
        <v>9.1426561716784257E-3</v>
      </c>
      <c r="D1265">
        <v>31.373654999999999</v>
      </c>
      <c r="E1265">
        <f t="shared" si="2451"/>
        <v>3.093457886792237E-2</v>
      </c>
      <c r="F1265">
        <v>38.495444999999997</v>
      </c>
      <c r="G1265">
        <f t="shared" ref="G1265" si="2538">F1265/MAX(F$2:F$1402)</f>
        <v>4.7569046488379702E-2</v>
      </c>
      <c r="H1265">
        <v>25.349311</v>
      </c>
      <c r="I1265">
        <f t="shared" ref="I1265" si="2539">H1265/MAX(H$2:H$1402)</f>
        <v>3.3547432603364458E-2</v>
      </c>
    </row>
    <row r="1266" spans="1:9" x14ac:dyDescent="0.25">
      <c r="A1266">
        <v>832</v>
      </c>
      <c r="B1266">
        <v>0.38277299999999997</v>
      </c>
      <c r="C1266">
        <f t="shared" si="2451"/>
        <v>9.1653796796478636E-3</v>
      </c>
      <c r="D1266">
        <v>31.675965999999999</v>
      </c>
      <c r="E1266">
        <f t="shared" si="2451"/>
        <v>3.1232659007840412E-2</v>
      </c>
      <c r="F1266">
        <v>38.885725999999998</v>
      </c>
      <c r="G1266">
        <f t="shared" ref="G1266" si="2540">F1266/MAX(F$2:F$1402)</f>
        <v>4.805131900224547E-2</v>
      </c>
      <c r="H1266">
        <v>25.596375999999999</v>
      </c>
      <c r="I1266">
        <f t="shared" ref="I1266" si="2541">H1266/MAX(H$2:H$1402)</f>
        <v>3.3874399929464574E-2</v>
      </c>
    </row>
    <row r="1267" spans="1:9" x14ac:dyDescent="0.25">
      <c r="A1267">
        <v>832.5</v>
      </c>
      <c r="B1267">
        <v>0.38375199999999998</v>
      </c>
      <c r="C1267">
        <f t="shared" si="2451"/>
        <v>9.1888215282275049E-3</v>
      </c>
      <c r="D1267">
        <v>31.977599000000001</v>
      </c>
      <c r="E1267">
        <f t="shared" si="2451"/>
        <v>3.1530070636408017E-2</v>
      </c>
      <c r="F1267">
        <v>39.271771000000001</v>
      </c>
      <c r="G1267">
        <f t="shared" ref="G1267" si="2542">F1267/MAX(F$2:F$1402)</f>
        <v>4.852835706614126E-2</v>
      </c>
      <c r="H1267">
        <v>25.83897</v>
      </c>
      <c r="I1267">
        <f t="shared" ref="I1267" si="2543">H1267/MAX(H$2:H$1402)</f>
        <v>3.4195450306927715E-2</v>
      </c>
    </row>
    <row r="1268" spans="1:9" x14ac:dyDescent="0.25">
      <c r="A1268">
        <v>833</v>
      </c>
      <c r="B1268">
        <v>0.38496399999999997</v>
      </c>
      <c r="C1268">
        <f t="shared" si="2451"/>
        <v>9.217842488879727E-3</v>
      </c>
      <c r="D1268">
        <v>32.277107000000001</v>
      </c>
      <c r="E1268">
        <f t="shared" si="2451"/>
        <v>3.1825387004474591E-2</v>
      </c>
      <c r="F1268">
        <v>39.655186999999998</v>
      </c>
      <c r="G1268">
        <f t="shared" ref="G1268" si="2544">F1268/MAX(F$2:F$1402)</f>
        <v>4.9002146459363974E-2</v>
      </c>
      <c r="H1268">
        <v>26.07929</v>
      </c>
      <c r="I1268">
        <f t="shared" ref="I1268" si="2545">H1268/MAX(H$2:H$1402)</f>
        <v>3.4513491258937837E-2</v>
      </c>
    </row>
    <row r="1269" spans="1:9" x14ac:dyDescent="0.25">
      <c r="A1269">
        <v>833.5</v>
      </c>
      <c r="B1269">
        <v>0.38646900000000001</v>
      </c>
      <c r="C1269">
        <f t="shared" si="2451"/>
        <v>9.2538792428249386E-3</v>
      </c>
      <c r="D1269">
        <v>32.571154999999997</v>
      </c>
      <c r="E1269">
        <f t="shared" si="2451"/>
        <v>3.2115319785559697E-2</v>
      </c>
      <c r="F1269">
        <v>40.040241999999999</v>
      </c>
      <c r="G1269">
        <f t="shared" ref="G1269" si="2546">F1269/MAX(F$2:F$1402)</f>
        <v>4.9477961174470737E-2</v>
      </c>
      <c r="H1269">
        <v>26.316327000000001</v>
      </c>
      <c r="I1269">
        <f t="shared" ref="I1269" si="2547">H1269/MAX(H$2:H$1402)</f>
        <v>3.4827187468748182E-2</v>
      </c>
    </row>
    <row r="1270" spans="1:9" x14ac:dyDescent="0.25">
      <c r="A1270">
        <v>834</v>
      </c>
      <c r="B1270">
        <v>0.38801000000000002</v>
      </c>
      <c r="C1270">
        <f t="shared" si="2451"/>
        <v>9.2907780055023932E-3</v>
      </c>
      <c r="D1270">
        <v>32.857945999999998</v>
      </c>
      <c r="E1270">
        <f t="shared" si="2451"/>
        <v>3.2398097128783186E-2</v>
      </c>
      <c r="F1270">
        <v>40.418961000000003</v>
      </c>
      <c r="G1270">
        <f t="shared" ref="G1270" si="2548">F1270/MAX(F$2:F$1402)</f>
        <v>4.9945946457327785E-2</v>
      </c>
      <c r="H1270">
        <v>26.547495000000001</v>
      </c>
      <c r="I1270">
        <f t="shared" ref="I1270" si="2549">H1270/MAX(H$2:H$1402)</f>
        <v>3.5133116608205055E-2</v>
      </c>
    </row>
    <row r="1271" spans="1:9" x14ac:dyDescent="0.25">
      <c r="A1271">
        <v>834.5</v>
      </c>
      <c r="B1271">
        <v>0.39002500000000001</v>
      </c>
      <c r="C1271">
        <f t="shared" si="2451"/>
        <v>9.3390265498210639E-3</v>
      </c>
      <c r="D1271">
        <v>33.137670999999997</v>
      </c>
      <c r="E1271">
        <f t="shared" si="2451"/>
        <v>3.2673907361088911E-2</v>
      </c>
      <c r="F1271">
        <v>40.794862999999999</v>
      </c>
      <c r="G1271">
        <f t="shared" ref="G1271" si="2550">F1271/MAX(F$2:F$1402)</f>
        <v>5.0410450756812428E-2</v>
      </c>
      <c r="H1271">
        <v>26.782647000000001</v>
      </c>
      <c r="I1271">
        <f t="shared" ref="I1271" si="2551">H1271/MAX(H$2:H$1402)</f>
        <v>3.5444318197532125E-2</v>
      </c>
    </row>
    <row r="1272" spans="1:9" x14ac:dyDescent="0.25">
      <c r="A1272">
        <v>835</v>
      </c>
      <c r="B1272">
        <v>0.39157500000000001</v>
      </c>
      <c r="C1272">
        <f t="shared" si="2451"/>
        <v>9.3761408146815807E-3</v>
      </c>
      <c r="D1272">
        <v>33.413961</v>
      </c>
      <c r="E1272">
        <f t="shared" si="2451"/>
        <v>3.2946330666420033E-2</v>
      </c>
      <c r="F1272">
        <v>41.167518000000001</v>
      </c>
      <c r="G1272">
        <f t="shared" ref="G1272" si="2552">F1272/MAX(F$2:F$1402)</f>
        <v>5.087094271941027E-2</v>
      </c>
      <c r="H1272">
        <v>27.022131000000002</v>
      </c>
      <c r="I1272">
        <f t="shared" ref="I1272" si="2553">H1272/MAX(H$2:H$1402)</f>
        <v>3.5761252782049405E-2</v>
      </c>
    </row>
    <row r="1273" spans="1:9" x14ac:dyDescent="0.25">
      <c r="A1273">
        <v>835.5</v>
      </c>
      <c r="B1273">
        <v>0.39285199999999998</v>
      </c>
      <c r="C1273">
        <f t="shared" si="2451"/>
        <v>9.4067181799892419E-3</v>
      </c>
      <c r="D1273">
        <v>33.692317000000003</v>
      </c>
      <c r="E1273">
        <f t="shared" si="2451"/>
        <v>3.3220791057960629E-2</v>
      </c>
      <c r="F1273">
        <v>41.533202000000003</v>
      </c>
      <c r="G1273">
        <f t="shared" ref="G1273" si="2554">F1273/MAX(F$2:F$1402)</f>
        <v>5.1322820576545233E-2</v>
      </c>
      <c r="H1273">
        <v>27.261102999999999</v>
      </c>
      <c r="I1273">
        <f t="shared" ref="I1273" si="2555">H1273/MAX(H$2:H$1402)</f>
        <v>3.6077509782647607E-2</v>
      </c>
    </row>
    <row r="1274" spans="1:9" x14ac:dyDescent="0.25">
      <c r="A1274">
        <v>836</v>
      </c>
      <c r="B1274">
        <v>0.39426699999999998</v>
      </c>
      <c r="C1274">
        <f t="shared" si="2451"/>
        <v>9.440599912103843E-3</v>
      </c>
      <c r="D1274">
        <v>33.967896000000003</v>
      </c>
      <c r="E1274">
        <f t="shared" si="2451"/>
        <v>3.3492513313778227E-2</v>
      </c>
      <c r="F1274">
        <v>41.886592999999998</v>
      </c>
      <c r="G1274">
        <f t="shared" ref="G1274" si="2556">F1274/MAX(F$2:F$1402)</f>
        <v>5.1759507901696943E-2</v>
      </c>
      <c r="H1274">
        <v>27.495404000000001</v>
      </c>
      <c r="I1274">
        <f t="shared" ref="I1274" si="2557">H1274/MAX(H$2:H$1402)</f>
        <v>3.6387585153390467E-2</v>
      </c>
    </row>
    <row r="1275" spans="1:9" x14ac:dyDescent="0.25">
      <c r="A1275">
        <v>836.5</v>
      </c>
      <c r="B1275">
        <v>0.39567099999999999</v>
      </c>
      <c r="C1275">
        <f t="shared" si="2451"/>
        <v>9.4742182526613688E-3</v>
      </c>
      <c r="D1275">
        <v>34.241233999999999</v>
      </c>
      <c r="E1275">
        <f t="shared" si="2451"/>
        <v>3.3762025932521568E-2</v>
      </c>
      <c r="F1275">
        <v>42.229537999999998</v>
      </c>
      <c r="G1275">
        <f t="shared" ref="G1275" si="2558">F1275/MAX(F$2:F$1402)</f>
        <v>5.2183287043565736E-2</v>
      </c>
      <c r="H1275">
        <v>27.733636000000001</v>
      </c>
      <c r="I1275">
        <f t="shared" ref="I1275" si="2559">H1275/MAX(H$2:H$1402)</f>
        <v>3.6702862833480655E-2</v>
      </c>
    </row>
    <row r="1276" spans="1:9" x14ac:dyDescent="0.25">
      <c r="A1276">
        <v>837</v>
      </c>
      <c r="B1276">
        <v>0.39678999999999998</v>
      </c>
      <c r="C1276">
        <f t="shared" si="2451"/>
        <v>9.5010123574219597E-3</v>
      </c>
      <c r="D1276">
        <v>34.510078</v>
      </c>
      <c r="E1276">
        <f t="shared" si="2451"/>
        <v>3.4027107445057089E-2</v>
      </c>
      <c r="F1276">
        <v>42.552759000000002</v>
      </c>
      <c r="G1276">
        <f t="shared" ref="G1276" si="2560">F1276/MAX(F$2:F$1402)</f>
        <v>5.2582693123298566E-2</v>
      </c>
      <c r="H1276">
        <v>27.971119000000002</v>
      </c>
      <c r="I1276">
        <f t="shared" ref="I1276" si="2561">H1276/MAX(H$2:H$1402)</f>
        <v>3.7017149282407999E-2</v>
      </c>
    </row>
    <row r="1277" spans="1:9" x14ac:dyDescent="0.25">
      <c r="A1277">
        <v>837.5</v>
      </c>
      <c r="B1277">
        <v>0.39771699999999999</v>
      </c>
      <c r="C1277">
        <f t="shared" si="2451"/>
        <v>9.5232090822772487E-3</v>
      </c>
      <c r="D1277">
        <v>34.775632999999999</v>
      </c>
      <c r="E1277">
        <f t="shared" si="2451"/>
        <v>3.4288945987339496E-2</v>
      </c>
      <c r="F1277">
        <v>42.86063</v>
      </c>
      <c r="G1277">
        <f t="shared" ref="G1277" si="2562">F1277/MAX(F$2:F$1402)</f>
        <v>5.2963131118272354E-2</v>
      </c>
      <c r="H1277">
        <v>28.208145999999999</v>
      </c>
      <c r="I1277">
        <f t="shared" ref="I1277" si="2563">H1277/MAX(H$2:H$1402)</f>
        <v>3.733083225815742E-2</v>
      </c>
    </row>
    <row r="1278" spans="1:9" x14ac:dyDescent="0.25">
      <c r="A1278">
        <v>838</v>
      </c>
      <c r="B1278">
        <v>0.39832200000000001</v>
      </c>
      <c r="C1278">
        <f t="shared" si="2451"/>
        <v>9.537695617916354E-3</v>
      </c>
      <c r="D1278">
        <v>35.034407000000002</v>
      </c>
      <c r="E1278">
        <f t="shared" si="2451"/>
        <v>3.454409843011251E-2</v>
      </c>
      <c r="F1278">
        <v>43.156875999999997</v>
      </c>
      <c r="G1278">
        <f t="shared" ref="G1278" si="2564">F1278/MAX(F$2:F$1402)</f>
        <v>5.3329204032769029E-2</v>
      </c>
      <c r="H1278">
        <v>28.441331000000002</v>
      </c>
      <c r="I1278">
        <f t="shared" ref="I1278" si="2565">H1278/MAX(H$2:H$1402)</f>
        <v>3.7639430707701697E-2</v>
      </c>
    </row>
    <row r="1279" spans="1:9" x14ac:dyDescent="0.25">
      <c r="A1279">
        <v>838.5</v>
      </c>
      <c r="B1279">
        <v>0.39841799999999999</v>
      </c>
      <c r="C1279">
        <f t="shared" si="2451"/>
        <v>9.5399943078690042E-3</v>
      </c>
      <c r="D1279">
        <v>35.282325999999998</v>
      </c>
      <c r="E1279">
        <f t="shared" si="2451"/>
        <v>3.4788547789243805E-2</v>
      </c>
      <c r="F1279">
        <v>43.445304</v>
      </c>
      <c r="G1279">
        <f t="shared" ref="G1279" si="2566">F1279/MAX(F$2:F$1402)</f>
        <v>5.3685616198950001E-2</v>
      </c>
      <c r="H1279">
        <v>28.671015000000001</v>
      </c>
      <c r="I1279">
        <f t="shared" ref="I1279" si="2567">H1279/MAX(H$2:H$1402)</f>
        <v>3.7943395912518156E-2</v>
      </c>
    </row>
    <row r="1280" spans="1:9" x14ac:dyDescent="0.25">
      <c r="A1280">
        <v>839</v>
      </c>
      <c r="B1280">
        <v>0.39848600000000001</v>
      </c>
      <c r="C1280">
        <f t="shared" si="2451"/>
        <v>9.5416225465854657E-3</v>
      </c>
      <c r="D1280">
        <v>35.521042999999999</v>
      </c>
      <c r="E1280">
        <f t="shared" si="2451"/>
        <v>3.5023923930901951E-2</v>
      </c>
      <c r="F1280">
        <v>43.725355</v>
      </c>
      <c r="G1280">
        <f t="shared" ref="G1280" si="2568">F1280/MAX(F$2:F$1402)</f>
        <v>5.4031676857246518E-2</v>
      </c>
      <c r="H1280">
        <v>28.887815</v>
      </c>
      <c r="I1280">
        <f t="shared" ref="I1280" si="2569">H1280/MAX(H$2:H$1402)</f>
        <v>3.8230310353246325E-2</v>
      </c>
    </row>
    <row r="1281" spans="1:9" x14ac:dyDescent="0.25">
      <c r="A1281">
        <v>839.5</v>
      </c>
      <c r="B1281">
        <v>0.39831100000000003</v>
      </c>
      <c r="C1281">
        <f t="shared" si="2451"/>
        <v>9.5374322263592805E-3</v>
      </c>
      <c r="D1281">
        <v>35.755834999999998</v>
      </c>
      <c r="E1281">
        <f t="shared" si="2451"/>
        <v>3.5255430003164084E-2</v>
      </c>
      <c r="F1281">
        <v>43.999612999999997</v>
      </c>
      <c r="G1281">
        <f t="shared" ref="G1281" si="2570">F1281/MAX(F$2:F$1402)</f>
        <v>5.4370579071568496E-2</v>
      </c>
      <c r="H1281">
        <v>29.098074</v>
      </c>
      <c r="I1281">
        <f t="shared" ref="I1281" si="2571">H1281/MAX(H$2:H$1402)</f>
        <v>3.8508568394727244E-2</v>
      </c>
    </row>
    <row r="1282" spans="1:9" x14ac:dyDescent="0.25">
      <c r="A1282">
        <v>840</v>
      </c>
      <c r="B1282">
        <v>0.39838299999999999</v>
      </c>
      <c r="C1282">
        <f t="shared" si="2451"/>
        <v>9.5391562438237668E-3</v>
      </c>
      <c r="D1282">
        <v>35.988742000000002</v>
      </c>
      <c r="E1282">
        <f t="shared" si="2451"/>
        <v>3.5485077456111194E-2</v>
      </c>
      <c r="F1282">
        <v>44.270944</v>
      </c>
      <c r="G1282">
        <f t="shared" ref="G1282" si="2572">F1282/MAX(F$2:F$1402)</f>
        <v>5.4705864374874867E-2</v>
      </c>
      <c r="H1282">
        <v>29.299944</v>
      </c>
      <c r="I1282">
        <f t="shared" ref="I1282" si="2573">H1282/MAX(H$2:H$1402)</f>
        <v>3.8775724382503055E-2</v>
      </c>
    </row>
    <row r="1283" spans="1:9" x14ac:dyDescent="0.25">
      <c r="A1283">
        <v>840.5</v>
      </c>
      <c r="B1283">
        <v>0.39849400000000001</v>
      </c>
      <c r="C1283">
        <f t="shared" si="2451"/>
        <v>9.5418141040815203E-3</v>
      </c>
      <c r="D1283">
        <v>36.214542000000002</v>
      </c>
      <c r="E1283">
        <f t="shared" si="2451"/>
        <v>3.5707717371937925E-2</v>
      </c>
      <c r="F1283">
        <v>44.536057999999997</v>
      </c>
      <c r="G1283">
        <f t="shared" ref="G1283" si="2574">F1283/MAX(F$2:F$1402)</f>
        <v>5.5033467294927356E-2</v>
      </c>
      <c r="H1283">
        <v>29.495090000000001</v>
      </c>
      <c r="I1283">
        <f t="shared" ref="I1283" si="2575">H1283/MAX(H$2:H$1402)</f>
        <v>3.9033981787716797E-2</v>
      </c>
    </row>
    <row r="1284" spans="1:9" x14ac:dyDescent="0.25">
      <c r="A1284">
        <v>841</v>
      </c>
      <c r="B1284">
        <v>0.39832800000000002</v>
      </c>
      <c r="C1284">
        <f t="shared" si="2451"/>
        <v>9.5378392860383954E-3</v>
      </c>
      <c r="D1284">
        <v>36.426896999999997</v>
      </c>
      <c r="E1284">
        <f t="shared" si="2451"/>
        <v>3.5917100451324034E-2</v>
      </c>
      <c r="F1284">
        <v>44.790559000000002</v>
      </c>
      <c r="G1284">
        <f t="shared" ref="G1284" si="2576">F1284/MAX(F$2:F$1402)</f>
        <v>5.5347955668820406E-2</v>
      </c>
      <c r="H1284">
        <v>29.682537</v>
      </c>
      <c r="I1284">
        <f t="shared" ref="I1284" si="2577">H1284/MAX(H$2:H$1402)</f>
        <v>3.9282050289428848E-2</v>
      </c>
    </row>
    <row r="1285" spans="1:9" x14ac:dyDescent="0.25">
      <c r="A1285">
        <v>841.5</v>
      </c>
      <c r="B1285">
        <v>0.39837899999999998</v>
      </c>
      <c r="C1285">
        <f t="shared" si="2451"/>
        <v>9.5390604650757403E-3</v>
      </c>
      <c r="D1285">
        <v>36.625391999999998</v>
      </c>
      <c r="E1285">
        <f t="shared" si="2451"/>
        <v>3.6112817502218751E-2</v>
      </c>
      <c r="F1285">
        <v>45.041981</v>
      </c>
      <c r="G1285">
        <f t="shared" ref="G1285" si="2578">F1285/MAX(F$2:F$1402)</f>
        <v>5.5658639304409015E-2</v>
      </c>
      <c r="H1285">
        <v>29.865292</v>
      </c>
      <c r="I1285">
        <f t="shared" ref="I1285" si="2579">H1285/MAX(H$2:H$1402)</f>
        <v>3.9523909369757616E-2</v>
      </c>
    </row>
    <row r="1286" spans="1:9" x14ac:dyDescent="0.25">
      <c r="A1286">
        <v>842</v>
      </c>
      <c r="B1286">
        <v>0.39788200000000001</v>
      </c>
      <c r="C1286">
        <f t="shared" ref="C1286:E1349" si="2580">B1286/MAX(B$2:B$1402)</f>
        <v>9.5271599556333696E-3</v>
      </c>
      <c r="D1286">
        <v>36.818947999999999</v>
      </c>
      <c r="E1286">
        <f t="shared" si="2580"/>
        <v>3.6303664674706616E-2</v>
      </c>
      <c r="F1286">
        <v>45.296774999999997</v>
      </c>
      <c r="G1286">
        <f t="shared" ref="G1286" si="2581">F1286/MAX(F$2:F$1402)</f>
        <v>5.5973489740115373E-2</v>
      </c>
      <c r="H1286">
        <v>30.046634000000001</v>
      </c>
      <c r="I1286">
        <f t="shared" ref="I1286" si="2582">H1286/MAX(H$2:H$1402)</f>
        <v>3.97638984772785E-2</v>
      </c>
    </row>
    <row r="1287" spans="1:9" x14ac:dyDescent="0.25">
      <c r="A1287">
        <v>842.5</v>
      </c>
      <c r="B1287">
        <v>0.396899</v>
      </c>
      <c r="C1287">
        <f t="shared" si="2580"/>
        <v>9.5036223283057001E-3</v>
      </c>
      <c r="D1287">
        <v>37.007966000000003</v>
      </c>
      <c r="E1287">
        <f t="shared" si="2580"/>
        <v>3.6490037356769228E-2</v>
      </c>
      <c r="F1287">
        <v>45.551408000000002</v>
      </c>
      <c r="G1287">
        <f t="shared" ref="G1287" si="2583">F1287/MAX(F$2:F$1402)</f>
        <v>5.6288141227180295E-2</v>
      </c>
      <c r="H1287">
        <v>30.220141999999999</v>
      </c>
      <c r="I1287">
        <f t="shared" ref="I1287" si="2584">H1287/MAX(H$2:H$1402)</f>
        <v>3.9993520021475285E-2</v>
      </c>
    </row>
    <row r="1288" spans="1:9" x14ac:dyDescent="0.25">
      <c r="A1288">
        <v>843</v>
      </c>
      <c r="B1288">
        <v>0.39597199999999999</v>
      </c>
      <c r="C1288">
        <f t="shared" si="2580"/>
        <v>9.4814256034504094E-3</v>
      </c>
      <c r="D1288">
        <v>37.184229999999999</v>
      </c>
      <c r="E1288">
        <f t="shared" si="2580"/>
        <v>3.6663834531805904E-2</v>
      </c>
      <c r="F1288">
        <v>45.801338999999999</v>
      </c>
      <c r="G1288">
        <f t="shared" ref="G1288" si="2585">F1288/MAX(F$2:F$1402)</f>
        <v>5.6596982425350287E-2</v>
      </c>
      <c r="H1288">
        <v>30.378653</v>
      </c>
      <c r="I1288">
        <f t="shared" ref="I1288" si="2586">H1288/MAX(H$2:H$1402)</f>
        <v>4.0203294444511553E-2</v>
      </c>
    </row>
    <row r="1289" spans="1:9" x14ac:dyDescent="0.25">
      <c r="A1289">
        <v>843.5</v>
      </c>
      <c r="B1289">
        <v>0.395237</v>
      </c>
      <c r="C1289">
        <f t="shared" si="2580"/>
        <v>9.463826258500424E-3</v>
      </c>
      <c r="D1289">
        <v>37.348652000000001</v>
      </c>
      <c r="E1289">
        <f t="shared" si="2580"/>
        <v>3.6825955436323457E-2</v>
      </c>
      <c r="F1289">
        <v>46.051786</v>
      </c>
      <c r="G1289">
        <f t="shared" ref="G1289" si="2587">F1289/MAX(F$2:F$1402)</f>
        <v>5.6906461247737593E-2</v>
      </c>
      <c r="H1289">
        <v>30.530673</v>
      </c>
      <c r="I1289">
        <f t="shared" ref="I1289" si="2588">H1289/MAX(H$2:H$1402)</f>
        <v>4.0404478638605169E-2</v>
      </c>
    </row>
    <row r="1290" spans="1:9" x14ac:dyDescent="0.25">
      <c r="A1290">
        <v>844</v>
      </c>
      <c r="B1290">
        <v>0.39441100000000001</v>
      </c>
      <c r="C1290">
        <f t="shared" si="2580"/>
        <v>9.4440479470328208E-3</v>
      </c>
      <c r="D1290">
        <v>37.508491999999997</v>
      </c>
      <c r="E1290">
        <f t="shared" si="2580"/>
        <v>3.6983558466198316E-2</v>
      </c>
      <c r="F1290">
        <v>46.287094000000003</v>
      </c>
      <c r="G1290">
        <f t="shared" ref="G1290" si="2589">F1290/MAX(F$2:F$1402)</f>
        <v>5.719723271929969E-2</v>
      </c>
      <c r="H1290">
        <v>30.679311999999999</v>
      </c>
      <c r="I1290">
        <f t="shared" ref="I1290" si="2590">H1290/MAX(H$2:H$1402)</f>
        <v>4.0601188396702001E-2</v>
      </c>
    </row>
    <row r="1291" spans="1:9" x14ac:dyDescent="0.25">
      <c r="A1291">
        <v>844.5</v>
      </c>
      <c r="B1291">
        <v>0.39371200000000001</v>
      </c>
      <c r="C1291">
        <f t="shared" si="2580"/>
        <v>9.4273106108150786E-3</v>
      </c>
      <c r="D1291">
        <v>37.664606999999997</v>
      </c>
      <c r="E1291">
        <f t="shared" si="2580"/>
        <v>3.7137488627665499E-2</v>
      </c>
      <c r="F1291">
        <v>46.507679000000003</v>
      </c>
      <c r="G1291">
        <f t="shared" ref="G1291" si="2591">F1291/MAX(F$2:F$1402)</f>
        <v>5.7469810893669128E-2</v>
      </c>
      <c r="H1291">
        <v>30.827279000000001</v>
      </c>
      <c r="I1291">
        <f t="shared" ref="I1291" si="2592">H1291/MAX(H$2:H$1402)</f>
        <v>4.0797008825905076E-2</v>
      </c>
    </row>
    <row r="1292" spans="1:9" x14ac:dyDescent="0.25">
      <c r="A1292">
        <v>845</v>
      </c>
      <c r="B1292">
        <v>0.39258799999999999</v>
      </c>
      <c r="C1292">
        <f t="shared" si="2580"/>
        <v>9.400396782619452E-3</v>
      </c>
      <c r="D1292">
        <v>37.813271999999998</v>
      </c>
      <c r="E1292">
        <f t="shared" si="2580"/>
        <v>3.7284073052317318E-2</v>
      </c>
      <c r="F1292">
        <v>46.722033000000003</v>
      </c>
      <c r="G1292">
        <f t="shared" ref="G1292" si="2593">F1292/MAX(F$2:F$1402)</f>
        <v>5.7734689384902838E-2</v>
      </c>
      <c r="H1292">
        <v>30.976089000000002</v>
      </c>
      <c r="I1292">
        <f t="shared" ref="I1292" si="2594">H1292/MAX(H$2:H$1402)</f>
        <v>4.0993944886443631E-2</v>
      </c>
    </row>
    <row r="1293" spans="1:9" x14ac:dyDescent="0.25">
      <c r="A1293">
        <v>845.5</v>
      </c>
      <c r="B1293">
        <v>0.39091100000000001</v>
      </c>
      <c r="C1293">
        <f t="shared" si="2580"/>
        <v>9.3602415425090759E-3</v>
      </c>
      <c r="D1293">
        <v>37.956069999999997</v>
      </c>
      <c r="E1293">
        <f t="shared" si="2580"/>
        <v>3.7424872585976425E-2</v>
      </c>
      <c r="F1293">
        <v>46.927745999999999</v>
      </c>
      <c r="G1293">
        <f t="shared" ref="G1293" si="2595">F1293/MAX(F$2:F$1402)</f>
        <v>5.7988890141908347E-2</v>
      </c>
      <c r="H1293">
        <v>31.121461</v>
      </c>
      <c r="I1293">
        <f t="shared" ref="I1293" si="2596">H1293/MAX(H$2:H$1402)</f>
        <v>4.118633107683816E-2</v>
      </c>
    </row>
    <row r="1294" spans="1:9" x14ac:dyDescent="0.25">
      <c r="A1294">
        <v>846</v>
      </c>
      <c r="B1294">
        <v>0.38916699999999999</v>
      </c>
      <c r="C1294">
        <f t="shared" si="2580"/>
        <v>9.3184820083692423E-3</v>
      </c>
      <c r="D1294">
        <v>38.093367000000001</v>
      </c>
      <c r="E1294">
        <f t="shared" si="2580"/>
        <v>3.7560248106451456E-2</v>
      </c>
      <c r="F1294">
        <v>47.134811999999997</v>
      </c>
      <c r="G1294">
        <f t="shared" ref="G1294" si="2597">F1294/MAX(F$2:F$1402)</f>
        <v>5.8244762808925515E-2</v>
      </c>
      <c r="H1294">
        <v>31.260382</v>
      </c>
      <c r="I1294">
        <f t="shared" ref="I1294" si="2598">H1294/MAX(H$2:H$1402)</f>
        <v>4.1370179974533725E-2</v>
      </c>
    </row>
    <row r="1295" spans="1:9" x14ac:dyDescent="0.25">
      <c r="A1295">
        <v>846.5</v>
      </c>
      <c r="B1295">
        <v>0.38738</v>
      </c>
      <c r="C1295">
        <f t="shared" si="2580"/>
        <v>9.2756928526881201E-3</v>
      </c>
      <c r="D1295">
        <v>38.225811</v>
      </c>
      <c r="E1295">
        <f t="shared" si="2580"/>
        <v>3.7690838544944621E-2</v>
      </c>
      <c r="F1295">
        <v>47.340496999999999</v>
      </c>
      <c r="G1295">
        <f t="shared" ref="G1295" si="2599">F1295/MAX(F$2:F$1402)</f>
        <v>5.8498928966167298E-2</v>
      </c>
      <c r="H1295">
        <v>31.397167</v>
      </c>
      <c r="I1295">
        <f t="shared" ref="I1295" si="2600">H1295/MAX(H$2:H$1402)</f>
        <v>4.1551202076816944E-2</v>
      </c>
    </row>
    <row r="1296" spans="1:9" x14ac:dyDescent="0.25">
      <c r="A1296">
        <v>847</v>
      </c>
      <c r="B1296">
        <v>0.38589800000000002</v>
      </c>
      <c r="C1296">
        <f t="shared" si="2580"/>
        <v>9.2402068265440649E-3</v>
      </c>
      <c r="D1296">
        <v>38.358148999999997</v>
      </c>
      <c r="E1296">
        <f t="shared" si="2580"/>
        <v>3.7821324466913962E-2</v>
      </c>
      <c r="F1296">
        <v>47.542248999999998</v>
      </c>
      <c r="G1296">
        <f t="shared" ref="G1296" si="2601">F1296/MAX(F$2:F$1402)</f>
        <v>5.8748235092310884E-2</v>
      </c>
      <c r="H1296">
        <v>31.528583000000001</v>
      </c>
      <c r="I1296">
        <f t="shared" ref="I1296" si="2602">H1296/MAX(H$2:H$1402)</f>
        <v>4.1725118811792652E-2</v>
      </c>
    </row>
    <row r="1297" spans="1:9" x14ac:dyDescent="0.25">
      <c r="A1297">
        <v>847.5</v>
      </c>
      <c r="B1297">
        <v>0.38463700000000001</v>
      </c>
      <c r="C1297">
        <f t="shared" si="2580"/>
        <v>9.2100125762285094E-3</v>
      </c>
      <c r="D1297">
        <v>38.488312999999998</v>
      </c>
      <c r="E1297">
        <f t="shared" si="2580"/>
        <v>3.7949666814140137E-2</v>
      </c>
      <c r="F1297">
        <v>47.726588999999997</v>
      </c>
      <c r="G1297">
        <f t="shared" ref="G1297" si="2603">F1297/MAX(F$2:F$1402)</f>
        <v>5.8976025108237906E-2</v>
      </c>
      <c r="H1297">
        <v>31.658463999999999</v>
      </c>
      <c r="I1297">
        <f t="shared" ref="I1297" si="2604">H1297/MAX(H$2:H$1402)</f>
        <v>4.1897004118417264E-2</v>
      </c>
    </row>
    <row r="1298" spans="1:9" x14ac:dyDescent="0.25">
      <c r="A1298">
        <v>848</v>
      </c>
      <c r="B1298">
        <v>0.38351800000000003</v>
      </c>
      <c r="C1298">
        <f t="shared" si="2580"/>
        <v>9.1832184714679185E-3</v>
      </c>
      <c r="D1298">
        <v>38.608407</v>
      </c>
      <c r="E1298">
        <f t="shared" si="2580"/>
        <v>3.8068080091603798E-2</v>
      </c>
      <c r="F1298">
        <v>47.893293999999997</v>
      </c>
      <c r="G1298">
        <f t="shared" ref="G1298" si="2605">F1298/MAX(F$2:F$1402)</f>
        <v>5.9182023451544379E-2</v>
      </c>
      <c r="H1298">
        <v>31.784611999999999</v>
      </c>
      <c r="I1298">
        <f t="shared" ref="I1298" si="2606">H1298/MAX(H$2:H$1402)</f>
        <v>4.2063949150100734E-2</v>
      </c>
    </row>
    <row r="1299" spans="1:9" x14ac:dyDescent="0.25">
      <c r="A1299">
        <v>848.5</v>
      </c>
      <c r="B1299">
        <v>0.38278000000000001</v>
      </c>
      <c r="C1299">
        <f t="shared" si="2580"/>
        <v>9.1655472924569124E-3</v>
      </c>
      <c r="D1299">
        <v>38.716537000000002</v>
      </c>
      <c r="E1299">
        <f t="shared" si="2580"/>
        <v>3.817469680594545E-2</v>
      </c>
      <c r="F1299">
        <v>48.047443999999999</v>
      </c>
      <c r="G1299">
        <f t="shared" ref="G1299" si="2607">F1299/MAX(F$2:F$1402)</f>
        <v>5.9372507507935567E-2</v>
      </c>
      <c r="H1299">
        <v>31.910174000000001</v>
      </c>
      <c r="I1299">
        <f t="shared" ref="I1299" si="2608">H1299/MAX(H$2:H$1402)</f>
        <v>4.2230118665814345E-2</v>
      </c>
    </row>
    <row r="1300" spans="1:9" x14ac:dyDescent="0.25">
      <c r="A1300">
        <v>849</v>
      </c>
      <c r="B1300">
        <v>0.381693</v>
      </c>
      <c r="C1300">
        <f t="shared" si="2580"/>
        <v>9.1395194176805365E-3</v>
      </c>
      <c r="D1300">
        <v>38.827100999999999</v>
      </c>
      <c r="E1300">
        <f t="shared" si="2580"/>
        <v>3.8283713456315101E-2</v>
      </c>
      <c r="F1300">
        <v>48.186610999999999</v>
      </c>
      <c r="G1300">
        <f t="shared" ref="G1300" si="2609">F1300/MAX(F$2:F$1402)</f>
        <v>5.9544476983613752E-2</v>
      </c>
      <c r="H1300">
        <v>32.033450000000002</v>
      </c>
      <c r="I1300">
        <f t="shared" ref="I1300" si="2610">H1300/MAX(H$2:H$1402)</f>
        <v>4.2393262875201829E-2</v>
      </c>
    </row>
    <row r="1301" spans="1:9" x14ac:dyDescent="0.25">
      <c r="A1301">
        <v>849.5</v>
      </c>
      <c r="B1301">
        <v>0.38032700000000003</v>
      </c>
      <c r="C1301">
        <f t="shared" si="2580"/>
        <v>9.1068109752292705E-3</v>
      </c>
      <c r="D1301">
        <v>38.932985000000002</v>
      </c>
      <c r="E1301">
        <f t="shared" si="2580"/>
        <v>3.8388115603557781E-2</v>
      </c>
      <c r="F1301">
        <v>48.313181999999998</v>
      </c>
      <c r="G1301">
        <f t="shared" ref="G1301" si="2611">F1301/MAX(F$2:F$1402)</f>
        <v>5.9700881508436894E-2</v>
      </c>
      <c r="H1301">
        <v>32.154184999999998</v>
      </c>
      <c r="I1301">
        <f t="shared" ref="I1301" si="2612">H1301/MAX(H$2:H$1402)</f>
        <v>4.2553044309709735E-2</v>
      </c>
    </row>
    <row r="1302" spans="1:9" x14ac:dyDescent="0.25">
      <c r="A1302">
        <v>850</v>
      </c>
      <c r="B1302">
        <v>0.379081</v>
      </c>
      <c r="C1302">
        <f t="shared" si="2580"/>
        <v>9.0769758952188168E-3</v>
      </c>
      <c r="D1302">
        <v>39.025136000000003</v>
      </c>
      <c r="E1302">
        <f t="shared" si="2580"/>
        <v>3.8478976944936655E-2</v>
      </c>
      <c r="F1302">
        <v>48.424925000000002</v>
      </c>
      <c r="G1302">
        <f t="shared" ref="G1302" si="2613">F1302/MAX(F$2:F$1402)</f>
        <v>5.983896298695341E-2</v>
      </c>
      <c r="H1302">
        <v>32.264935999999999</v>
      </c>
      <c r="I1302">
        <f t="shared" ref="I1302" si="2614">H1302/MAX(H$2:H$1402)</f>
        <v>4.2699612857795922E-2</v>
      </c>
    </row>
    <row r="1303" spans="1:9" x14ac:dyDescent="0.25">
      <c r="A1303">
        <v>850.5</v>
      </c>
      <c r="B1303">
        <v>0.37801699999999999</v>
      </c>
      <c r="C1303">
        <f t="shared" si="2580"/>
        <v>9.0514987482435971E-3</v>
      </c>
      <c r="D1303">
        <v>39.101686000000001</v>
      </c>
      <c r="E1303">
        <f t="shared" si="2580"/>
        <v>3.8554455623220692E-2</v>
      </c>
      <c r="F1303">
        <v>48.534793999999998</v>
      </c>
      <c r="G1303">
        <f t="shared" ref="G1303" si="2615">F1303/MAX(F$2:F$1402)</f>
        <v>5.9974728752711717E-2</v>
      </c>
      <c r="H1303">
        <v>32.365026999999998</v>
      </c>
      <c r="I1303">
        <f t="shared" ref="I1303" si="2616">H1303/MAX(H$2:H$1402)</f>
        <v>4.2832073896942248E-2</v>
      </c>
    </row>
    <row r="1304" spans="1:9" x14ac:dyDescent="0.25">
      <c r="A1304">
        <v>851</v>
      </c>
      <c r="B1304">
        <v>0.37704799999999999</v>
      </c>
      <c r="C1304">
        <f t="shared" si="2580"/>
        <v>9.0282963465340236E-3</v>
      </c>
      <c r="D1304">
        <v>39.170794999999998</v>
      </c>
      <c r="E1304">
        <f t="shared" si="2580"/>
        <v>3.8622597438733842E-2</v>
      </c>
      <c r="F1304">
        <v>48.634813000000001</v>
      </c>
      <c r="G1304">
        <f t="shared" ref="G1304" si="2617">F1304/MAX(F$2:F$1402)</f>
        <v>6.0098322815872213E-2</v>
      </c>
      <c r="H1304">
        <v>32.453068000000002</v>
      </c>
      <c r="I1304">
        <f t="shared" ref="I1304" si="2618">H1304/MAX(H$2:H$1402)</f>
        <v>4.2948587892680946E-2</v>
      </c>
    </row>
    <row r="1305" spans="1:9" x14ac:dyDescent="0.25">
      <c r="A1305">
        <v>851.5</v>
      </c>
      <c r="B1305">
        <v>0.37647599999999998</v>
      </c>
      <c r="C1305">
        <f t="shared" si="2580"/>
        <v>9.0145999855661425E-3</v>
      </c>
      <c r="D1305">
        <v>39.235934</v>
      </c>
      <c r="E1305">
        <f t="shared" si="2580"/>
        <v>3.8686824814628602E-2</v>
      </c>
      <c r="F1305">
        <v>48.715718000000003</v>
      </c>
      <c r="G1305">
        <f t="shared" ref="G1305" si="2619">F1305/MAX(F$2:F$1402)</f>
        <v>6.0198297597463708E-2</v>
      </c>
      <c r="H1305">
        <v>32.535485000000001</v>
      </c>
      <c r="I1305">
        <f t="shared" ref="I1305" si="2620">H1305/MAX(H$2:H$1402)</f>
        <v>4.3057659052558678E-2</v>
      </c>
    </row>
    <row r="1306" spans="1:9" x14ac:dyDescent="0.25">
      <c r="A1306">
        <v>852</v>
      </c>
      <c r="B1306">
        <v>0.37592500000000001</v>
      </c>
      <c r="C1306">
        <f t="shared" si="2580"/>
        <v>9.0014064630254045E-3</v>
      </c>
      <c r="D1306">
        <v>39.287194</v>
      </c>
      <c r="E1306">
        <f t="shared" si="2580"/>
        <v>3.8737367427938076E-2</v>
      </c>
      <c r="F1306">
        <v>48.789304999999999</v>
      </c>
      <c r="G1306">
        <f t="shared" ref="G1306" si="2621">F1306/MAX(F$2:F$1402)</f>
        <v>6.0289229483663234E-2</v>
      </c>
      <c r="H1306">
        <v>32.613255000000002</v>
      </c>
      <c r="I1306">
        <f t="shared" ref="I1306" si="2622">H1306/MAX(H$2:H$1402)</f>
        <v>4.3160580344327272E-2</v>
      </c>
    </row>
    <row r="1307" spans="1:9" x14ac:dyDescent="0.25">
      <c r="A1307">
        <v>852.5</v>
      </c>
      <c r="B1307">
        <v>0.37495899999999999</v>
      </c>
      <c r="C1307">
        <f t="shared" si="2580"/>
        <v>8.9782758953768499E-3</v>
      </c>
      <c r="D1307">
        <v>39.332690999999997</v>
      </c>
      <c r="E1307">
        <f t="shared" si="2580"/>
        <v>3.8782227694768759E-2</v>
      </c>
      <c r="F1307">
        <v>48.849977000000003</v>
      </c>
      <c r="G1307">
        <f t="shared" ref="G1307" si="2623">F1307/MAX(F$2:F$1402)</f>
        <v>6.0364202228842388E-2</v>
      </c>
      <c r="H1307">
        <v>32.679406</v>
      </c>
      <c r="I1307">
        <f t="shared" ref="I1307" si="2624">H1307/MAX(H$2:H$1402)</f>
        <v>4.3248124980713842E-2</v>
      </c>
    </row>
    <row r="1308" spans="1:9" x14ac:dyDescent="0.25">
      <c r="A1308">
        <v>853</v>
      </c>
      <c r="B1308">
        <v>0.37353500000000001</v>
      </c>
      <c r="C1308">
        <f t="shared" si="2580"/>
        <v>8.9441786610791902E-3</v>
      </c>
      <c r="D1308">
        <v>39.378422</v>
      </c>
      <c r="E1308">
        <f t="shared" si="2580"/>
        <v>3.8827318686755791E-2</v>
      </c>
      <c r="F1308">
        <v>48.913609999999998</v>
      </c>
      <c r="G1308">
        <f t="shared" ref="G1308" si="2625">F1308/MAX(F$2:F$1402)</f>
        <v>6.0442833899035965E-2</v>
      </c>
      <c r="H1308">
        <v>32.736992999999998</v>
      </c>
      <c r="I1308">
        <f t="shared" ref="I1308" si="2626">H1308/MAX(H$2:H$1402)</f>
        <v>4.3324335967329208E-2</v>
      </c>
    </row>
    <row r="1309" spans="1:9" x14ac:dyDescent="0.25">
      <c r="A1309">
        <v>853.5</v>
      </c>
      <c r="B1309">
        <v>0.37206</v>
      </c>
      <c r="C1309">
        <f t="shared" si="2580"/>
        <v>8.9088602477441839E-3</v>
      </c>
      <c r="D1309">
        <v>39.423122999999997</v>
      </c>
      <c r="E1309">
        <f t="shared" si="2580"/>
        <v>3.8871394093652915E-2</v>
      </c>
      <c r="F1309">
        <v>48.978817999999997</v>
      </c>
      <c r="G1309">
        <f t="shared" ref="G1309" si="2627">F1309/MAX(F$2:F$1402)</f>
        <v>6.0523411805939342E-2</v>
      </c>
      <c r="H1309">
        <v>32.789296</v>
      </c>
      <c r="I1309">
        <f t="shared" ref="I1309" si="2628">H1309/MAX(H$2:H$1402)</f>
        <v>4.3393554076154882E-2</v>
      </c>
    </row>
    <row r="1310" spans="1:9" x14ac:dyDescent="0.25">
      <c r="A1310">
        <v>854</v>
      </c>
      <c r="B1310">
        <v>0.37092000000000003</v>
      </c>
      <c r="C1310">
        <f t="shared" si="2580"/>
        <v>8.8815633045564498E-3</v>
      </c>
      <c r="D1310">
        <v>39.468324000000003</v>
      </c>
      <c r="E1310">
        <f t="shared" si="2580"/>
        <v>3.8915962503020873E-2</v>
      </c>
      <c r="F1310">
        <v>49.047626000000001</v>
      </c>
      <c r="G1310">
        <f t="shared" ref="G1310" si="2629">F1310/MAX(F$2:F$1402)</f>
        <v>6.0608438253893712E-2</v>
      </c>
      <c r="H1310">
        <v>32.834304000000003</v>
      </c>
      <c r="I1310">
        <f t="shared" ref="I1310" si="2630">H1310/MAX(H$2:H$1402)</f>
        <v>4.3453117937540003E-2</v>
      </c>
    </row>
    <row r="1311" spans="1:9" x14ac:dyDescent="0.25">
      <c r="A1311">
        <v>854.5</v>
      </c>
      <c r="B1311">
        <v>0.36957400000000001</v>
      </c>
      <c r="C1311">
        <f t="shared" si="2580"/>
        <v>8.8493337558453178E-3</v>
      </c>
      <c r="D1311">
        <v>39.515013000000003</v>
      </c>
      <c r="E1311">
        <f t="shared" si="2580"/>
        <v>3.896199808774202E-2</v>
      </c>
      <c r="F1311">
        <v>49.108989999999999</v>
      </c>
      <c r="G1311">
        <f t="shared" ref="G1311" si="2631">F1311/MAX(F$2:F$1402)</f>
        <v>6.068426610751932E-2</v>
      </c>
      <c r="H1311">
        <v>32.871955999999997</v>
      </c>
      <c r="I1311">
        <f t="shared" ref="I1311" si="2632">H1311/MAX(H$2:H$1402)</f>
        <v>4.3502946823712953E-2</v>
      </c>
    </row>
    <row r="1312" spans="1:9" x14ac:dyDescent="0.25">
      <c r="A1312">
        <v>855</v>
      </c>
      <c r="B1312">
        <v>0.36838900000000002</v>
      </c>
      <c r="C1312">
        <f t="shared" si="2580"/>
        <v>8.8209593017422785E-3</v>
      </c>
      <c r="D1312">
        <v>39.559393999999998</v>
      </c>
      <c r="E1312">
        <f t="shared" si="2580"/>
        <v>3.9005757973057803E-2</v>
      </c>
      <c r="F1312">
        <v>49.166015000000002</v>
      </c>
      <c r="G1312">
        <f t="shared" ref="G1312" si="2633">F1312/MAX(F$2:F$1402)</f>
        <v>6.0754732233472664E-2</v>
      </c>
      <c r="H1312">
        <v>32.902752</v>
      </c>
      <c r="I1312">
        <f t="shared" ref="I1312" si="2634">H1312/MAX(H$2:H$1402)</f>
        <v>4.3543702437719711E-2</v>
      </c>
    </row>
    <row r="1313" spans="1:9" x14ac:dyDescent="0.25">
      <c r="A1313">
        <v>855.5</v>
      </c>
      <c r="B1313">
        <v>0.367508</v>
      </c>
      <c r="C1313">
        <f t="shared" si="2580"/>
        <v>8.7998640324893004E-3</v>
      </c>
      <c r="D1313">
        <v>39.602612999999998</v>
      </c>
      <c r="E1313">
        <f t="shared" si="2580"/>
        <v>3.9048372120631392E-2</v>
      </c>
      <c r="F1313">
        <v>49.217567000000003</v>
      </c>
      <c r="G1313">
        <f t="shared" ref="G1313" si="2635">F1313/MAX(F$2:F$1402)</f>
        <v>6.0818435341322669E-2</v>
      </c>
      <c r="H1313">
        <v>32.932350999999997</v>
      </c>
      <c r="I1313">
        <f t="shared" ref="I1313" si="2636">H1313/MAX(H$2:H$1402)</f>
        <v>4.358287393463444E-2</v>
      </c>
    </row>
    <row r="1314" spans="1:9" x14ac:dyDescent="0.25">
      <c r="A1314">
        <v>856</v>
      </c>
      <c r="B1314">
        <v>0.36663499999999999</v>
      </c>
      <c r="C1314">
        <f t="shared" si="2580"/>
        <v>8.778960320732377E-3</v>
      </c>
      <c r="D1314">
        <v>39.650317999999999</v>
      </c>
      <c r="E1314">
        <f t="shared" si="2580"/>
        <v>3.9095409486373259E-2</v>
      </c>
      <c r="F1314">
        <v>49.261462999999999</v>
      </c>
      <c r="G1314">
        <f t="shared" ref="G1314" si="2637">F1314/MAX(F$2:F$1402)</f>
        <v>6.0872677885204257E-2</v>
      </c>
      <c r="H1314">
        <v>32.957014000000001</v>
      </c>
      <c r="I1314">
        <f t="shared" ref="I1314" si="2638">H1314/MAX(H$2:H$1402)</f>
        <v>4.3615513099079455E-2</v>
      </c>
    </row>
    <row r="1315" spans="1:9" x14ac:dyDescent="0.25">
      <c r="A1315">
        <v>856.5</v>
      </c>
      <c r="B1315">
        <v>0.36558000000000002</v>
      </c>
      <c r="C1315">
        <f t="shared" si="2580"/>
        <v>8.7536986759402212E-3</v>
      </c>
      <c r="D1315">
        <v>39.698754000000001</v>
      </c>
      <c r="E1315">
        <f t="shared" si="2580"/>
        <v>3.9143167621727488E-2</v>
      </c>
      <c r="F1315">
        <v>49.293669000000001</v>
      </c>
      <c r="G1315">
        <f t="shared" ref="G1315" si="2639">F1315/MAX(F$2:F$1402)</f>
        <v>6.0912475027728653E-2</v>
      </c>
      <c r="H1315">
        <v>32.980114999999998</v>
      </c>
      <c r="I1315">
        <f t="shared" ref="I1315" si="2640">H1315/MAX(H$2:H$1402)</f>
        <v>4.3646085103208887E-2</v>
      </c>
    </row>
    <row r="1316" spans="1:9" x14ac:dyDescent="0.25">
      <c r="A1316">
        <v>857</v>
      </c>
      <c r="B1316">
        <v>0.36415900000000001</v>
      </c>
      <c r="C1316">
        <f t="shared" si="2580"/>
        <v>8.7196732757035805E-3</v>
      </c>
      <c r="D1316">
        <v>39.737817</v>
      </c>
      <c r="E1316">
        <f t="shared" si="2580"/>
        <v>3.9181683932763535E-2</v>
      </c>
      <c r="F1316">
        <v>49.310268999999998</v>
      </c>
      <c r="G1316">
        <f t="shared" ref="G1316" si="2641">F1316/MAX(F$2:F$1402)</f>
        <v>6.0932987744797044E-2</v>
      </c>
      <c r="H1316">
        <v>33.000411</v>
      </c>
      <c r="I1316">
        <f t="shared" ref="I1316" si="2642">H1316/MAX(H$2:H$1402)</f>
        <v>4.3672944953250491E-2</v>
      </c>
    </row>
    <row r="1317" spans="1:9" x14ac:dyDescent="0.25">
      <c r="A1317">
        <v>857.5</v>
      </c>
      <c r="B1317">
        <v>0.36243300000000001</v>
      </c>
      <c r="C1317">
        <f t="shared" si="2580"/>
        <v>8.678344745929871E-3</v>
      </c>
      <c r="D1317">
        <v>39.762900999999999</v>
      </c>
      <c r="E1317">
        <f t="shared" si="2580"/>
        <v>3.9206416880720123E-2</v>
      </c>
      <c r="F1317">
        <v>49.320357000000001</v>
      </c>
      <c r="G1317">
        <f t="shared" ref="G1317" si="2643">F1317/MAX(F$2:F$1402)</f>
        <v>6.0945453545386566E-2</v>
      </c>
      <c r="H1317">
        <v>33.018186</v>
      </c>
      <c r="I1317">
        <f t="shared" ref="I1317" si="2644">H1317/MAX(H$2:H$1402)</f>
        <v>4.3696468496534364E-2</v>
      </c>
    </row>
    <row r="1318" spans="1:9" x14ac:dyDescent="0.25">
      <c r="A1318">
        <v>858</v>
      </c>
      <c r="B1318">
        <v>0.36020799999999997</v>
      </c>
      <c r="C1318">
        <f t="shared" si="2580"/>
        <v>8.6250678173397741E-3</v>
      </c>
      <c r="D1318">
        <v>39.774563000000001</v>
      </c>
      <c r="E1318">
        <f t="shared" si="2580"/>
        <v>3.9217915670349754E-2</v>
      </c>
      <c r="F1318">
        <v>49.317430000000002</v>
      </c>
      <c r="G1318">
        <f t="shared" ref="G1318" si="2645">F1318/MAX(F$2:F$1402)</f>
        <v>6.0941836634370951E-2</v>
      </c>
      <c r="H1318">
        <v>33.033890999999997</v>
      </c>
      <c r="I1318">
        <f t="shared" ref="I1318" si="2646">H1318/MAX(H$2:H$1402)</f>
        <v>4.3717252589207951E-2</v>
      </c>
    </row>
    <row r="1319" spans="1:9" x14ac:dyDescent="0.25">
      <c r="A1319">
        <v>858.5</v>
      </c>
      <c r="B1319">
        <v>0.3574</v>
      </c>
      <c r="C1319">
        <f t="shared" si="2580"/>
        <v>8.5578311362247243E-3</v>
      </c>
      <c r="D1319">
        <v>39.777334000000003</v>
      </c>
      <c r="E1319">
        <f t="shared" si="2580"/>
        <v>3.9220647890043099E-2</v>
      </c>
      <c r="F1319">
        <v>49.291955000000002</v>
      </c>
      <c r="G1319">
        <f t="shared" ref="G1319" si="2647">F1319/MAX(F$2:F$1402)</f>
        <v>6.0910357027906044E-2</v>
      </c>
      <c r="H1319">
        <v>33.047359999999998</v>
      </c>
      <c r="I1319">
        <f t="shared" ref="I1319" si="2648">H1319/MAX(H$2:H$1402)</f>
        <v>4.3735077545860021E-2</v>
      </c>
    </row>
    <row r="1320" spans="1:9" x14ac:dyDescent="0.25">
      <c r="A1320">
        <v>859</v>
      </c>
      <c r="B1320">
        <v>0.35412500000000002</v>
      </c>
      <c r="C1320">
        <f t="shared" si="2580"/>
        <v>8.4794122862775073E-3</v>
      </c>
      <c r="D1320">
        <v>39.760007999999999</v>
      </c>
      <c r="E1320">
        <f t="shared" si="2580"/>
        <v>3.9203564368423899E-2</v>
      </c>
      <c r="F1320">
        <v>49.260244</v>
      </c>
      <c r="G1320">
        <f t="shared" ref="G1320" si="2649">F1320/MAX(F$2:F$1402)</f>
        <v>6.0871171559776165E-2</v>
      </c>
      <c r="H1320">
        <v>33.054893</v>
      </c>
      <c r="I1320">
        <f t="shared" ref="I1320" si="2650">H1320/MAX(H$2:H$1402)</f>
        <v>4.3745046763950454E-2</v>
      </c>
    </row>
    <row r="1321" spans="1:9" x14ac:dyDescent="0.25">
      <c r="A1321">
        <v>859.5</v>
      </c>
      <c r="B1321">
        <v>0.350435</v>
      </c>
      <c r="C1321">
        <f t="shared" si="2580"/>
        <v>8.391056391222472E-3</v>
      </c>
      <c r="D1321">
        <v>39.728534000000003</v>
      </c>
      <c r="E1321">
        <f t="shared" si="2580"/>
        <v>3.9172530848890108E-2</v>
      </c>
      <c r="F1321">
        <v>49.217748</v>
      </c>
      <c r="G1321">
        <f t="shared" ref="G1321" si="2651">F1321/MAX(F$2:F$1402)</f>
        <v>6.0818659004081066E-2</v>
      </c>
      <c r="H1321">
        <v>33.055419000000001</v>
      </c>
      <c r="I1321">
        <f t="shared" ref="I1321" si="2652">H1321/MAX(H$2:H$1402)</f>
        <v>4.3745742875554806E-2</v>
      </c>
    </row>
    <row r="1322" spans="1:9" x14ac:dyDescent="0.25">
      <c r="A1322">
        <v>860</v>
      </c>
      <c r="B1322">
        <v>0.34556900000000002</v>
      </c>
      <c r="C1322">
        <f t="shared" si="2580"/>
        <v>8.2745415442474594E-3</v>
      </c>
      <c r="D1322">
        <v>39.691856999999999</v>
      </c>
      <c r="E1322">
        <f t="shared" si="2580"/>
        <v>3.9136367145644856E-2</v>
      </c>
      <c r="F1322">
        <v>49.171474000000003</v>
      </c>
      <c r="G1322">
        <f t="shared" ref="G1322" si="2653">F1322/MAX(F$2:F$1402)</f>
        <v>6.0761477951694134E-2</v>
      </c>
      <c r="H1322">
        <v>33.047472999999997</v>
      </c>
      <c r="I1322">
        <f t="shared" ref="I1322" si="2654">H1322/MAX(H$2:H$1402)</f>
        <v>4.3735227090748403E-2</v>
      </c>
    </row>
    <row r="1323" spans="1:9" x14ac:dyDescent="0.25">
      <c r="A1323">
        <v>860.5</v>
      </c>
      <c r="B1323">
        <v>0.339779</v>
      </c>
      <c r="C1323">
        <f t="shared" si="2580"/>
        <v>8.1359018064781786E-3</v>
      </c>
      <c r="D1323">
        <v>39.646242000000001</v>
      </c>
      <c r="E1323">
        <f t="shared" si="2580"/>
        <v>3.9091390530231057E-2</v>
      </c>
      <c r="F1323">
        <v>49.124493000000001</v>
      </c>
      <c r="G1323">
        <f t="shared" ref="G1323" si="2655">F1323/MAX(F$2:F$1402)</f>
        <v>6.0703423255273024E-2</v>
      </c>
      <c r="H1323">
        <v>33.036650000000002</v>
      </c>
      <c r="I1323">
        <f t="shared" ref="I1323" si="2656">H1323/MAX(H$2:H$1402)</f>
        <v>4.3720903866615569E-2</v>
      </c>
    </row>
    <row r="1324" spans="1:9" x14ac:dyDescent="0.25">
      <c r="A1324">
        <v>861</v>
      </c>
      <c r="B1324">
        <v>0.33379399999999998</v>
      </c>
      <c r="C1324">
        <f t="shared" si="2580"/>
        <v>7.9925928547425733E-3</v>
      </c>
      <c r="D1324">
        <v>39.594054</v>
      </c>
      <c r="E1324">
        <f t="shared" si="2580"/>
        <v>3.9039932904335731E-2</v>
      </c>
      <c r="F1324">
        <v>49.078567</v>
      </c>
      <c r="G1324">
        <f t="shared" ref="G1324" si="2657">F1324/MAX(F$2:F$1402)</f>
        <v>6.0646672228521013E-2</v>
      </c>
      <c r="H1324">
        <v>33.023510000000002</v>
      </c>
      <c r="I1324">
        <f t="shared" ref="I1324" si="2658">H1324/MAX(H$2:H$1402)</f>
        <v>4.3703514310567744E-2</v>
      </c>
    </row>
    <row r="1325" spans="1:9" x14ac:dyDescent="0.25">
      <c r="A1325">
        <v>861.5</v>
      </c>
      <c r="B1325">
        <v>0.327351</v>
      </c>
      <c r="C1325">
        <f t="shared" si="2580"/>
        <v>7.8383172363578613E-3</v>
      </c>
      <c r="D1325">
        <v>39.538147000000002</v>
      </c>
      <c r="E1325">
        <f t="shared" si="2580"/>
        <v>3.8984808326062367E-2</v>
      </c>
      <c r="F1325">
        <v>49.029639000000003</v>
      </c>
      <c r="G1325">
        <f t="shared" ref="G1325" si="2659">F1325/MAX(F$2:F$1402)</f>
        <v>6.0586211612814841E-2</v>
      </c>
      <c r="H1325">
        <v>33.001969000000003</v>
      </c>
      <c r="I1325">
        <f t="shared" ref="I1325" si="2660">H1325/MAX(H$2:H$1402)</f>
        <v>4.3675006819941707E-2</v>
      </c>
    </row>
    <row r="1326" spans="1:9" x14ac:dyDescent="0.25">
      <c r="A1326">
        <v>862</v>
      </c>
      <c r="B1326">
        <v>0.32052399999999998</v>
      </c>
      <c r="C1326">
        <f t="shared" si="2580"/>
        <v>7.6748468581625444E-3</v>
      </c>
      <c r="D1326">
        <v>39.473533000000003</v>
      </c>
      <c r="E1326">
        <f t="shared" si="2580"/>
        <v>3.892109860276198E-2</v>
      </c>
      <c r="F1326">
        <v>48.985196000000002</v>
      </c>
      <c r="G1326">
        <f t="shared" ref="G1326" si="2661">F1326/MAX(F$2:F$1402)</f>
        <v>6.0531293137834667E-2</v>
      </c>
      <c r="H1326">
        <v>32.971415999999998</v>
      </c>
      <c r="I1326">
        <f t="shared" ref="I1326" si="2662">H1326/MAX(H$2:H$1402)</f>
        <v>4.3634572793615281E-2</v>
      </c>
    </row>
    <row r="1327" spans="1:9" x14ac:dyDescent="0.25">
      <c r="A1327">
        <v>862.5</v>
      </c>
      <c r="B1327">
        <v>0.31381700000000001</v>
      </c>
      <c r="C1327">
        <f t="shared" si="2580"/>
        <v>7.5142498424080433E-3</v>
      </c>
      <c r="D1327">
        <v>39.404567</v>
      </c>
      <c r="E1327">
        <f t="shared" si="2580"/>
        <v>3.8853097785955484E-2</v>
      </c>
      <c r="F1327">
        <v>48.946843000000001</v>
      </c>
      <c r="G1327">
        <f t="shared" ref="G1327" si="2663">F1327/MAX(F$2:F$1402)</f>
        <v>6.0483900111465733E-2</v>
      </c>
      <c r="H1327">
        <v>32.935298000000003</v>
      </c>
      <c r="I1327">
        <f t="shared" ref="I1327" si="2664">H1327/MAX(H$2:H$1402)</f>
        <v>4.3586774012387336E-2</v>
      </c>
    </row>
    <row r="1328" spans="1:9" x14ac:dyDescent="0.25">
      <c r="A1328">
        <v>863</v>
      </c>
      <c r="B1328">
        <v>0.30742700000000001</v>
      </c>
      <c r="C1328">
        <f t="shared" si="2580"/>
        <v>7.361243292434691E-3</v>
      </c>
      <c r="D1328">
        <v>39.334083999999997</v>
      </c>
      <c r="E1328">
        <f t="shared" si="2580"/>
        <v>3.878360119965249E-2</v>
      </c>
      <c r="F1328">
        <v>48.916722999999998</v>
      </c>
      <c r="G1328">
        <f t="shared" ref="G1328" si="2665">F1328/MAX(F$2:F$1402)</f>
        <v>6.0446680651339214E-2</v>
      </c>
      <c r="H1328">
        <v>32.892814999999999</v>
      </c>
      <c r="I1328">
        <f t="shared" ref="I1328" si="2666">H1328/MAX(H$2:H$1402)</f>
        <v>4.353055175138431E-2</v>
      </c>
    </row>
    <row r="1329" spans="1:9" x14ac:dyDescent="0.25">
      <c r="A1329">
        <v>863.5</v>
      </c>
      <c r="B1329">
        <v>0.301396</v>
      </c>
      <c r="C1329">
        <f t="shared" si="2580"/>
        <v>7.2168328850967739E-3</v>
      </c>
      <c r="D1329">
        <v>39.264806999999998</v>
      </c>
      <c r="E1329">
        <f t="shared" si="2580"/>
        <v>3.8715293735309138E-2</v>
      </c>
      <c r="F1329">
        <v>48.881552999999997</v>
      </c>
      <c r="G1329">
        <f t="shared" ref="G1329" si="2667">F1329/MAX(F$2:F$1402)</f>
        <v>6.0403220876682852E-2</v>
      </c>
      <c r="H1329">
        <v>32.849131</v>
      </c>
      <c r="I1329">
        <f t="shared" ref="I1329" si="2668">H1329/MAX(H$2:H$1402)</f>
        <v>4.3472740079664896E-2</v>
      </c>
    </row>
    <row r="1330" spans="1:9" x14ac:dyDescent="0.25">
      <c r="A1330">
        <v>864</v>
      </c>
      <c r="B1330">
        <v>0.295433</v>
      </c>
      <c r="C1330">
        <f t="shared" si="2580"/>
        <v>7.0740507164753193E-3</v>
      </c>
      <c r="D1330">
        <v>39.192253000000001</v>
      </c>
      <c r="E1330">
        <f t="shared" si="2580"/>
        <v>3.8643755132771976E-2</v>
      </c>
      <c r="F1330">
        <v>48.836897999999998</v>
      </c>
      <c r="G1330">
        <f t="shared" ref="G1330" si="2669">F1330/MAX(F$2:F$1402)</f>
        <v>6.0348040432063009E-2</v>
      </c>
      <c r="H1330">
        <v>32.806606000000002</v>
      </c>
      <c r="I1330">
        <f t="shared" ref="I1330" si="2670">H1330/MAX(H$2:H$1402)</f>
        <v>4.3416462235606017E-2</v>
      </c>
    </row>
    <row r="1331" spans="1:9" x14ac:dyDescent="0.25">
      <c r="A1331">
        <v>864.5</v>
      </c>
      <c r="B1331">
        <v>0.29035499999999997</v>
      </c>
      <c r="C1331">
        <f t="shared" si="2580"/>
        <v>6.9524595958548674E-3</v>
      </c>
      <c r="D1331">
        <v>39.119962000000001</v>
      </c>
      <c r="E1331">
        <f t="shared" si="2580"/>
        <v>3.8572475849534466E-2</v>
      </c>
      <c r="F1331">
        <v>48.788193</v>
      </c>
      <c r="G1331">
        <f t="shared" ref="G1331" si="2671">F1331/MAX(F$2:F$1402)</f>
        <v>6.0287855378760823E-2</v>
      </c>
      <c r="H1331">
        <v>32.760908999999998</v>
      </c>
      <c r="I1331">
        <f t="shared" ref="I1331" si="2672">H1331/MAX(H$2:H$1402)</f>
        <v>4.3355986547423557E-2</v>
      </c>
    </row>
    <row r="1332" spans="1:9" x14ac:dyDescent="0.25">
      <c r="A1332">
        <v>865</v>
      </c>
      <c r="B1332">
        <v>0.28617100000000001</v>
      </c>
      <c r="C1332">
        <f t="shared" si="2580"/>
        <v>6.852275025418483E-3</v>
      </c>
      <c r="D1332">
        <v>39.040959000000001</v>
      </c>
      <c r="E1332">
        <f t="shared" si="2580"/>
        <v>3.8494578501128529E-2</v>
      </c>
      <c r="F1332">
        <v>48.725000999999999</v>
      </c>
      <c r="G1332">
        <f t="shared" ref="G1332" si="2673">F1332/MAX(F$2:F$1402)</f>
        <v>6.0209768654845987E-2</v>
      </c>
      <c r="H1332">
        <v>32.715133999999999</v>
      </c>
      <c r="I1332">
        <f t="shared" ref="I1332" si="2674">H1332/MAX(H$2:H$1402)</f>
        <v>4.3295407633565944E-2</v>
      </c>
    </row>
    <row r="1333" spans="1:9" x14ac:dyDescent="0.25">
      <c r="A1333">
        <v>865.5</v>
      </c>
      <c r="B1333">
        <v>0.28239900000000001</v>
      </c>
      <c r="C1333">
        <f t="shared" si="2580"/>
        <v>6.7619556660288927E-3</v>
      </c>
      <c r="D1333">
        <v>38.960929</v>
      </c>
      <c r="E1333">
        <f t="shared" si="2580"/>
        <v>3.8415668525647519E-2</v>
      </c>
      <c r="F1333">
        <v>48.643749999999997</v>
      </c>
      <c r="G1333">
        <f t="shared" ref="G1333" si="2675">F1333/MAX(F$2:F$1402)</f>
        <v>6.0109366319031257E-2</v>
      </c>
      <c r="H1333">
        <v>32.671703000000001</v>
      </c>
      <c r="I1333">
        <f t="shared" ref="I1333" si="2676">H1333/MAX(H$2:H$1402)</f>
        <v>4.3237930783587786E-2</v>
      </c>
    </row>
    <row r="1334" spans="1:9" x14ac:dyDescent="0.25">
      <c r="A1334">
        <v>866</v>
      </c>
      <c r="B1334">
        <v>0.27963900000000003</v>
      </c>
      <c r="C1334">
        <f t="shared" si="2580"/>
        <v>6.6958683298901679E-3</v>
      </c>
      <c r="D1334">
        <v>38.861431000000003</v>
      </c>
      <c r="E1334">
        <f t="shared" si="2580"/>
        <v>3.8317563005962278E-2</v>
      </c>
      <c r="F1334">
        <v>48.554803999999997</v>
      </c>
      <c r="G1334">
        <f t="shared" ref="G1334" si="2677">F1334/MAX(F$2:F$1402)</f>
        <v>5.9999455226720066E-2</v>
      </c>
      <c r="H1334">
        <v>32.624512000000003</v>
      </c>
      <c r="I1334">
        <f t="shared" ref="I1334" si="2678">H1334/MAX(H$2:H$1402)</f>
        <v>4.3175477926704009E-2</v>
      </c>
    </row>
    <row r="1335" spans="1:9" x14ac:dyDescent="0.25">
      <c r="A1335">
        <v>866.5</v>
      </c>
      <c r="B1335">
        <v>0.27790300000000001</v>
      </c>
      <c r="C1335">
        <f t="shared" si="2580"/>
        <v>6.6543003532463898E-3</v>
      </c>
      <c r="D1335">
        <v>38.753219999999999</v>
      </c>
      <c r="E1335">
        <f t="shared" si="2580"/>
        <v>3.8210866425220348E-2</v>
      </c>
      <c r="F1335">
        <v>48.451715999999998</v>
      </c>
      <c r="G1335">
        <f t="shared" ref="G1335" si="2679">F1335/MAX(F$2:F$1402)</f>
        <v>5.9872068782313617E-2</v>
      </c>
      <c r="H1335">
        <v>32.578344999999999</v>
      </c>
      <c r="I1335">
        <f t="shared" ref="I1335" si="2680">H1335/MAX(H$2:H$1402)</f>
        <v>4.3114380237658352E-2</v>
      </c>
    </row>
    <row r="1336" spans="1:9" x14ac:dyDescent="0.25">
      <c r="A1336">
        <v>867</v>
      </c>
      <c r="B1336">
        <v>0.27604000000000001</v>
      </c>
      <c r="C1336">
        <f t="shared" si="2580"/>
        <v>6.6096914013527505E-3</v>
      </c>
      <c r="D1336">
        <v>38.643495999999999</v>
      </c>
      <c r="E1336">
        <f t="shared" si="2580"/>
        <v>3.810267801900169E-2</v>
      </c>
      <c r="F1336">
        <v>48.329985000000001</v>
      </c>
      <c r="G1336">
        <f t="shared" ref="G1336" si="2681">F1336/MAX(F$2:F$1402)</f>
        <v>5.9721645073792344E-2</v>
      </c>
      <c r="H1336">
        <v>32.526235999999997</v>
      </c>
      <c r="I1336">
        <f t="shared" ref="I1336" si="2682">H1336/MAX(H$2:H$1402)</f>
        <v>4.3045418869614514E-2</v>
      </c>
    </row>
    <row r="1337" spans="1:9" x14ac:dyDescent="0.25">
      <c r="A1337">
        <v>867.5</v>
      </c>
      <c r="B1337">
        <v>0.27388099999999999</v>
      </c>
      <c r="C1337">
        <f t="shared" si="2580"/>
        <v>6.5579948221051029E-3</v>
      </c>
      <c r="D1337">
        <v>38.530617999999997</v>
      </c>
      <c r="E1337">
        <f t="shared" si="2580"/>
        <v>3.7991379753197045E-2</v>
      </c>
      <c r="F1337">
        <v>48.191339999999997</v>
      </c>
      <c r="G1337">
        <f t="shared" ref="G1337" si="2683">F1337/MAX(F$2:F$1402)</f>
        <v>5.9550320636566546E-2</v>
      </c>
      <c r="H1337">
        <v>32.470098</v>
      </c>
      <c r="I1337">
        <f t="shared" ref="I1337" si="2684">H1337/MAX(H$2:H$1402)</f>
        <v>4.2971125498426334E-2</v>
      </c>
    </row>
    <row r="1338" spans="1:9" x14ac:dyDescent="0.25">
      <c r="A1338">
        <v>868</v>
      </c>
      <c r="B1338">
        <v>0.27210499999999999</v>
      </c>
      <c r="C1338">
        <f t="shared" si="2580"/>
        <v>6.5154690579810534E-3</v>
      </c>
      <c r="D1338">
        <v>38.417220999999998</v>
      </c>
      <c r="E1338">
        <f t="shared" si="2580"/>
        <v>3.7879569750827673E-2</v>
      </c>
      <c r="F1338">
        <v>48.036588000000002</v>
      </c>
      <c r="G1338">
        <f t="shared" ref="G1338" si="2685">F1338/MAX(F$2:F$1402)</f>
        <v>5.9359092685255174E-2</v>
      </c>
      <c r="H1338">
        <v>32.415577999999996</v>
      </c>
      <c r="I1338">
        <f t="shared" ref="I1338" si="2686">H1338/MAX(H$2:H$1402)</f>
        <v>4.2898973398294869E-2</v>
      </c>
    </row>
    <row r="1339" spans="1:9" x14ac:dyDescent="0.25">
      <c r="A1339">
        <v>868.5</v>
      </c>
      <c r="B1339">
        <v>0.270509</v>
      </c>
      <c r="C1339">
        <f t="shared" si="2580"/>
        <v>6.4772533375182266E-3</v>
      </c>
      <c r="D1339">
        <v>38.302007000000003</v>
      </c>
      <c r="E1339">
        <f t="shared" si="2580"/>
        <v>3.7765968177479313E-2</v>
      </c>
      <c r="F1339">
        <v>47.871626999999997</v>
      </c>
      <c r="G1339">
        <f t="shared" ref="G1339" si="2687">F1339/MAX(F$2:F$1402)</f>
        <v>5.9155249412946725E-2</v>
      </c>
      <c r="H1339">
        <v>32.354044999999999</v>
      </c>
      <c r="I1339">
        <f t="shared" ref="I1339" si="2688">H1339/MAX(H$2:H$1402)</f>
        <v>4.2817540251240786E-2</v>
      </c>
    </row>
    <row r="1340" spans="1:9" x14ac:dyDescent="0.25">
      <c r="A1340">
        <v>869</v>
      </c>
      <c r="B1340">
        <v>0.26882600000000001</v>
      </c>
      <c r="C1340">
        <f t="shared" si="2580"/>
        <v>6.4369544292858082E-3</v>
      </c>
      <c r="D1340">
        <v>38.176181999999997</v>
      </c>
      <c r="E1340">
        <f t="shared" si="2580"/>
        <v>3.7641904105694991E-2</v>
      </c>
      <c r="F1340">
        <v>47.701557000000001</v>
      </c>
      <c r="G1340">
        <f t="shared" ref="G1340" si="2689">F1340/MAX(F$2:F$1402)</f>
        <v>5.8945092919463447E-2</v>
      </c>
      <c r="H1340">
        <v>32.281768999999997</v>
      </c>
      <c r="I1340">
        <f t="shared" ref="I1340" si="2690">H1340/MAX(H$2:H$1402)</f>
        <v>4.2721889752541202E-2</v>
      </c>
    </row>
    <row r="1341" spans="1:9" x14ac:dyDescent="0.25">
      <c r="A1341">
        <v>869.5</v>
      </c>
      <c r="B1341">
        <v>0.26754499999999998</v>
      </c>
      <c r="C1341">
        <f t="shared" si="2580"/>
        <v>6.4062812852301171E-3</v>
      </c>
      <c r="D1341">
        <v>38.045341999999998</v>
      </c>
      <c r="E1341">
        <f t="shared" si="2580"/>
        <v>3.7512895219128255E-2</v>
      </c>
      <c r="F1341">
        <v>47.530036000000003</v>
      </c>
      <c r="G1341">
        <f t="shared" ref="G1341" si="2691">F1341/MAX(F$2:F$1402)</f>
        <v>5.8733143416795447E-2</v>
      </c>
      <c r="H1341">
        <v>32.197744</v>
      </c>
      <c r="I1341">
        <f t="shared" ref="I1341" si="2692">H1341/MAX(H$2:H$1402)</f>
        <v>4.2610690555667664E-2</v>
      </c>
    </row>
    <row r="1342" spans="1:9" x14ac:dyDescent="0.25">
      <c r="A1342">
        <v>870</v>
      </c>
      <c r="B1342">
        <v>0.26658399999999999</v>
      </c>
      <c r="C1342">
        <f t="shared" si="2580"/>
        <v>6.3832704410165973E-3</v>
      </c>
      <c r="D1342">
        <v>37.911924999999997</v>
      </c>
      <c r="E1342">
        <f t="shared" si="2580"/>
        <v>3.7381345397826858E-2</v>
      </c>
      <c r="F1342">
        <v>47.365538000000001</v>
      </c>
      <c r="G1342">
        <f t="shared" ref="G1342" si="2693">F1342/MAX(F$2:F$1402)</f>
        <v>5.8529872276294394E-2</v>
      </c>
      <c r="H1342">
        <v>32.103811</v>
      </c>
      <c r="I1342">
        <f t="shared" ref="I1342" si="2694">H1342/MAX(H$2:H$1402)</f>
        <v>4.2486379051235382E-2</v>
      </c>
    </row>
    <row r="1343" spans="1:9" x14ac:dyDescent="0.25">
      <c r="A1343">
        <v>870.5</v>
      </c>
      <c r="B1343">
        <v>0.26552900000000002</v>
      </c>
      <c r="C1343">
        <f t="shared" si="2580"/>
        <v>6.3580087962244406E-3</v>
      </c>
      <c r="D1343">
        <v>37.781094000000003</v>
      </c>
      <c r="E1343">
        <f t="shared" si="2580"/>
        <v>3.7252345385304607E-2</v>
      </c>
      <c r="F1343">
        <v>47.201611999999997</v>
      </c>
      <c r="G1343">
        <f t="shared" ref="G1343" si="2695">F1343/MAX(F$2:F$1402)</f>
        <v>5.8327307959538104E-2</v>
      </c>
      <c r="H1343">
        <v>32.002533</v>
      </c>
      <c r="I1343">
        <f t="shared" ref="I1343" si="2696">H1343/MAX(H$2:H$1402)</f>
        <v>4.2352347129057943E-2</v>
      </c>
    </row>
    <row r="1344" spans="1:9" x14ac:dyDescent="0.25">
      <c r="A1344">
        <v>871</v>
      </c>
      <c r="B1344">
        <v>0.26367600000000002</v>
      </c>
      <c r="C1344">
        <f t="shared" si="2580"/>
        <v>6.3136392912008692E-3</v>
      </c>
      <c r="D1344">
        <v>37.651634999999999</v>
      </c>
      <c r="E1344">
        <f t="shared" si="2580"/>
        <v>3.7124698171562297E-2</v>
      </c>
      <c r="F1344">
        <v>47.039813000000002</v>
      </c>
      <c r="G1344">
        <f t="shared" ref="G1344" si="2697">F1344/MAX(F$2:F$1402)</f>
        <v>5.812737198911945E-2</v>
      </c>
      <c r="H1344">
        <v>31.897963000000001</v>
      </c>
      <c r="I1344">
        <f t="shared" ref="I1344" si="2698">H1344/MAX(H$2:H$1402)</f>
        <v>4.2213958554025918E-2</v>
      </c>
    </row>
    <row r="1345" spans="1:9" x14ac:dyDescent="0.25">
      <c r="A1345">
        <v>871.5</v>
      </c>
      <c r="B1345">
        <v>0.26177600000000001</v>
      </c>
      <c r="C1345">
        <f t="shared" si="2580"/>
        <v>6.2681443858879785E-3</v>
      </c>
      <c r="D1345">
        <v>37.528274000000003</v>
      </c>
      <c r="E1345">
        <f t="shared" si="2580"/>
        <v>3.7003063615954235E-2</v>
      </c>
      <c r="F1345">
        <v>46.886161000000001</v>
      </c>
      <c r="G1345">
        <f t="shared" ref="G1345" si="2699">F1345/MAX(F$2:F$1402)</f>
        <v>5.7937503314240316E-2</v>
      </c>
      <c r="H1345">
        <v>31.788259</v>
      </c>
      <c r="I1345">
        <f t="shared" ref="I1345" si="2700">H1345/MAX(H$2:H$1402)</f>
        <v>4.2068775612117963E-2</v>
      </c>
    </row>
    <row r="1346" spans="1:9" x14ac:dyDescent="0.25">
      <c r="A1346">
        <v>872</v>
      </c>
      <c r="B1346">
        <v>0.26000800000000002</v>
      </c>
      <c r="C1346">
        <f t="shared" si="2580"/>
        <v>6.2258101792599845E-3</v>
      </c>
      <c r="D1346">
        <v>37.401712000000003</v>
      </c>
      <c r="E1346">
        <f t="shared" si="2580"/>
        <v>3.6878272858527912E-2</v>
      </c>
      <c r="F1346">
        <v>46.731147999999997</v>
      </c>
      <c r="G1346">
        <f t="shared" ref="G1346" si="2701">F1346/MAX(F$2:F$1402)</f>
        <v>5.7745952843702736E-2</v>
      </c>
      <c r="H1346">
        <v>31.671825999999999</v>
      </c>
      <c r="I1346">
        <f t="shared" ref="I1346" si="2702">H1346/MAX(H$2:H$1402)</f>
        <v>4.1914687470617489E-2</v>
      </c>
    </row>
    <row r="1347" spans="1:9" x14ac:dyDescent="0.25">
      <c r="A1347">
        <v>872.5</v>
      </c>
      <c r="B1347">
        <v>0.25817299999999999</v>
      </c>
      <c r="C1347">
        <f t="shared" si="2580"/>
        <v>6.1818716786025346E-3</v>
      </c>
      <c r="D1347">
        <v>37.273954000000003</v>
      </c>
      <c r="E1347">
        <f t="shared" si="2580"/>
        <v>3.675230283919137E-2</v>
      </c>
      <c r="F1347">
        <v>46.572344000000001</v>
      </c>
      <c r="G1347">
        <f t="shared" ref="G1347" si="2703">F1347/MAX(F$2:F$1402)</f>
        <v>5.754971781229732E-2</v>
      </c>
      <c r="H1347">
        <v>31.549886999999998</v>
      </c>
      <c r="I1347">
        <f t="shared" ref="I1347" si="2704">H1347/MAX(H$2:H$1402)</f>
        <v>4.1753312655174908E-2</v>
      </c>
    </row>
    <row r="1348" spans="1:9" x14ac:dyDescent="0.25">
      <c r="A1348">
        <v>873</v>
      </c>
      <c r="B1348">
        <v>0.25690099999999999</v>
      </c>
      <c r="C1348">
        <f t="shared" si="2580"/>
        <v>6.1514140367299047E-3</v>
      </c>
      <c r="D1348">
        <v>37.127122</v>
      </c>
      <c r="E1348">
        <f t="shared" si="2580"/>
        <v>3.6607525761597613E-2</v>
      </c>
      <c r="F1348">
        <v>46.418134999999999</v>
      </c>
      <c r="G1348">
        <f t="shared" ref="G1348" si="2705">F1348/MAX(F$2:F$1402)</f>
        <v>5.7359160849261133E-2</v>
      </c>
      <c r="H1348">
        <v>31.421993000000001</v>
      </c>
      <c r="I1348">
        <f t="shared" ref="I1348" si="2706">H1348/MAX(H$2:H$1402)</f>
        <v>4.1584056956454944E-2</v>
      </c>
    </row>
    <row r="1349" spans="1:9" x14ac:dyDescent="0.25">
      <c r="A1349">
        <v>873.5</v>
      </c>
      <c r="B1349">
        <v>0.25634899999999999</v>
      </c>
      <c r="C1349">
        <f t="shared" si="2580"/>
        <v>6.1381965695021601E-3</v>
      </c>
      <c r="D1349">
        <v>36.970205</v>
      </c>
      <c r="E1349">
        <f t="shared" si="2580"/>
        <v>3.6452804824167219E-2</v>
      </c>
      <c r="F1349">
        <v>46.259552999999997</v>
      </c>
      <c r="G1349">
        <f t="shared" ref="G1349" si="2707">F1349/MAX(F$2:F$1402)</f>
        <v>5.7163200144553852E-2</v>
      </c>
      <c r="H1349">
        <v>31.295076999999999</v>
      </c>
      <c r="I1349">
        <f t="shared" ref="I1349" si="2708">H1349/MAX(H$2:H$1402)</f>
        <v>4.1416095548892876E-2</v>
      </c>
    </row>
    <row r="1350" spans="1:9" x14ac:dyDescent="0.25">
      <c r="A1350">
        <v>874</v>
      </c>
      <c r="B1350">
        <v>0.25586500000000001</v>
      </c>
      <c r="C1350">
        <f t="shared" ref="C1350:E1402" si="2709">B1350/MAX(B$2:B$1402)</f>
        <v>6.1266073409908762E-3</v>
      </c>
      <c r="D1350">
        <v>36.811385000000001</v>
      </c>
      <c r="E1350">
        <f t="shared" si="2709"/>
        <v>3.6296207519332845E-2</v>
      </c>
      <c r="F1350">
        <v>46.090688</v>
      </c>
      <c r="G1350">
        <f t="shared" ref="G1350" si="2710">F1350/MAX(F$2:F$1402)</f>
        <v>5.6954532676616799E-2</v>
      </c>
      <c r="H1350">
        <v>31.168281</v>
      </c>
      <c r="I1350">
        <f t="shared" ref="I1350" si="2711">H1350/MAX(H$2:H$1402)</f>
        <v>4.1248292950061841E-2</v>
      </c>
    </row>
    <row r="1351" spans="1:9" x14ac:dyDescent="0.25">
      <c r="A1351">
        <v>874.5</v>
      </c>
      <c r="B1351">
        <v>0.25545299999999999</v>
      </c>
      <c r="C1351">
        <f t="shared" si="2709"/>
        <v>6.1167421299440812E-3</v>
      </c>
      <c r="D1351">
        <v>36.648240000000001</v>
      </c>
      <c r="E1351">
        <f t="shared" si="2709"/>
        <v>3.6135345743125796E-2</v>
      </c>
      <c r="F1351">
        <v>45.915336000000003</v>
      </c>
      <c r="G1351">
        <f t="shared" ref="G1351" si="2712">F1351/MAX(F$2:F$1402)</f>
        <v>5.6737849184847054E-2</v>
      </c>
      <c r="H1351">
        <v>31.041792000000001</v>
      </c>
      <c r="I1351">
        <f t="shared" ref="I1351" si="2713">H1351/MAX(H$2:H$1402)</f>
        <v>4.1080896636901024E-2</v>
      </c>
    </row>
    <row r="1352" spans="1:9" x14ac:dyDescent="0.25">
      <c r="A1352">
        <v>875</v>
      </c>
      <c r="B1352">
        <v>0.25495899999999999</v>
      </c>
      <c r="C1352">
        <f t="shared" si="2709"/>
        <v>6.1049134545627295E-3</v>
      </c>
      <c r="D1352">
        <v>36.488992000000003</v>
      </c>
      <c r="E1352">
        <f t="shared" si="2709"/>
        <v>3.5978326428176395E-2</v>
      </c>
      <c r="F1352">
        <v>45.719932999999997</v>
      </c>
      <c r="G1352">
        <f t="shared" ref="G1352" si="2714">F1352/MAX(F$2:F$1402)</f>
        <v>5.6496388555129194E-2</v>
      </c>
      <c r="H1352">
        <v>30.922885999999998</v>
      </c>
      <c r="I1352">
        <f t="shared" ref="I1352" si="2715">H1352/MAX(H$2:H$1402)</f>
        <v>4.092353571213523E-2</v>
      </c>
    </row>
    <row r="1353" spans="1:9" x14ac:dyDescent="0.25">
      <c r="A1353">
        <v>875.5</v>
      </c>
      <c r="B1353">
        <v>0.254355</v>
      </c>
      <c r="C1353">
        <f t="shared" si="2709"/>
        <v>6.0904508636106316E-3</v>
      </c>
      <c r="D1353">
        <v>36.330609000000003</v>
      </c>
      <c r="E1353">
        <f t="shared" si="2709"/>
        <v>3.5822160007501526E-2</v>
      </c>
      <c r="F1353">
        <v>45.509870999999997</v>
      </c>
      <c r="G1353">
        <f t="shared" ref="G1353" si="2716">F1353/MAX(F$2:F$1402)</f>
        <v>5.6236813713392932E-2</v>
      </c>
      <c r="H1353">
        <v>30.806638</v>
      </c>
      <c r="I1353">
        <f t="shared" ref="I1353" si="2717">H1353/MAX(H$2:H$1402)</f>
        <v>4.076969240076176E-2</v>
      </c>
    </row>
    <row r="1354" spans="1:9" x14ac:dyDescent="0.25">
      <c r="A1354">
        <v>876</v>
      </c>
      <c r="B1354">
        <v>0.25333499999999998</v>
      </c>
      <c r="C1354">
        <f t="shared" si="2709"/>
        <v>6.0660272828637115E-3</v>
      </c>
      <c r="D1354">
        <v>36.168546999999997</v>
      </c>
      <c r="E1354">
        <f t="shared" si="2709"/>
        <v>3.566236607464629E-2</v>
      </c>
      <c r="F1354">
        <v>45.289549000000001</v>
      </c>
      <c r="G1354">
        <f t="shared" ref="G1354" si="2718">F1354/MAX(F$2:F$1402)</f>
        <v>5.5964560529661388E-2</v>
      </c>
      <c r="H1354">
        <v>30.691376000000002</v>
      </c>
      <c r="I1354">
        <f t="shared" ref="I1354" si="2719">H1354/MAX(H$2:H$1402)</f>
        <v>4.0617153967794924E-2</v>
      </c>
    </row>
    <row r="1355" spans="1:9" x14ac:dyDescent="0.25">
      <c r="A1355">
        <v>876.5</v>
      </c>
      <c r="B1355">
        <v>0.25254100000000002</v>
      </c>
      <c r="C1355">
        <f t="shared" si="2709"/>
        <v>6.0470152013803258E-3</v>
      </c>
      <c r="D1355">
        <v>35.998472999999997</v>
      </c>
      <c r="E1355">
        <f t="shared" si="2709"/>
        <v>3.549467227019848E-2</v>
      </c>
      <c r="F1355">
        <v>45.066037000000001</v>
      </c>
      <c r="G1355">
        <f t="shared" ref="G1355" si="2720">F1355/MAX(F$2:F$1402)</f>
        <v>5.5688365444276335E-2</v>
      </c>
      <c r="H1355">
        <v>30.569405</v>
      </c>
      <c r="I1355">
        <f t="shared" ref="I1355" si="2721">H1355/MAX(H$2:H$1402)</f>
        <v>4.0455736803357401E-2</v>
      </c>
    </row>
    <row r="1356" spans="1:9" x14ac:dyDescent="0.25">
      <c r="A1356">
        <v>877</v>
      </c>
      <c r="B1356">
        <v>0.25168499999999999</v>
      </c>
      <c r="C1356">
        <f t="shared" si="2709"/>
        <v>6.0265185493025173E-3</v>
      </c>
      <c r="D1356">
        <v>35.820355999999997</v>
      </c>
      <c r="E1356">
        <f t="shared" si="2709"/>
        <v>3.5319048028004903E-2</v>
      </c>
      <c r="F1356">
        <v>44.837004</v>
      </c>
      <c r="G1356">
        <f t="shared" ref="G1356" si="2722">F1356/MAX(F$2:F$1402)</f>
        <v>5.5405348026907261E-2</v>
      </c>
      <c r="H1356">
        <v>30.443012</v>
      </c>
      <c r="I1356">
        <f t="shared" ref="I1356" si="2723">H1356/MAX(H$2:H$1402)</f>
        <v>4.0288467537181405E-2</v>
      </c>
    </row>
    <row r="1357" spans="1:9" x14ac:dyDescent="0.25">
      <c r="A1357">
        <v>877.5</v>
      </c>
      <c r="B1357">
        <v>0.250753</v>
      </c>
      <c r="C1357">
        <f t="shared" si="2709"/>
        <v>6.0042021010121944E-3</v>
      </c>
      <c r="D1357">
        <v>35.636986</v>
      </c>
      <c r="E1357">
        <f t="shared" si="2709"/>
        <v>3.5138244301852792E-2</v>
      </c>
      <c r="F1357">
        <v>44.597611999999998</v>
      </c>
      <c r="G1357">
        <f t="shared" ref="G1357" si="2724">F1357/MAX(F$2:F$1402)</f>
        <v>5.5109529932663999E-2</v>
      </c>
      <c r="H1357">
        <v>30.309168</v>
      </c>
      <c r="I1357">
        <f t="shared" ref="I1357" si="2725">H1357/MAX(H$2:H$1402)</f>
        <v>4.0111337572214516E-2</v>
      </c>
    </row>
    <row r="1358" spans="1:9" x14ac:dyDescent="0.25">
      <c r="A1358">
        <v>878</v>
      </c>
      <c r="B1358">
        <v>0.24934300000000001</v>
      </c>
      <c r="C1358">
        <f t="shared" si="2709"/>
        <v>5.970440092332629E-3</v>
      </c>
      <c r="D1358">
        <v>35.449213999999998</v>
      </c>
      <c r="E1358">
        <f t="shared" si="2709"/>
        <v>3.4953100181947486E-2</v>
      </c>
      <c r="F1358">
        <v>44.347217999999998</v>
      </c>
      <c r="G1358">
        <f t="shared" ref="G1358" si="2726">F1358/MAX(F$2:F$1402)</f>
        <v>5.4800116602686612E-2</v>
      </c>
      <c r="H1358">
        <v>30.170957999999999</v>
      </c>
      <c r="I1358">
        <f t="shared" ref="I1358" si="2727">H1358/MAX(H$2:H$1402)</f>
        <v>3.9928429616250309E-2</v>
      </c>
    </row>
    <row r="1359" spans="1:9" x14ac:dyDescent="0.25">
      <c r="A1359">
        <v>878.5</v>
      </c>
      <c r="B1359">
        <v>0.24801999999999999</v>
      </c>
      <c r="C1359">
        <f t="shared" si="2709"/>
        <v>5.9387612714226533E-3</v>
      </c>
      <c r="D1359">
        <v>35.264893999999998</v>
      </c>
      <c r="E1359">
        <f t="shared" si="2709"/>
        <v>3.4771359751100794E-2</v>
      </c>
      <c r="F1359">
        <v>44.088464000000002</v>
      </c>
      <c r="G1359">
        <f t="shared" ref="G1359" si="2728">F1359/MAX(F$2:F$1402)</f>
        <v>5.448037277182418E-2</v>
      </c>
      <c r="H1359">
        <v>30.029257000000001</v>
      </c>
      <c r="I1359">
        <f t="shared" ref="I1359" si="2729">H1359/MAX(H$2:H$1402)</f>
        <v>3.9740901649619215E-2</v>
      </c>
    </row>
    <row r="1360" spans="1:9" x14ac:dyDescent="0.25">
      <c r="A1360">
        <v>879</v>
      </c>
      <c r="B1360">
        <v>0.246308</v>
      </c>
      <c r="C1360">
        <f t="shared" si="2709"/>
        <v>5.8977679672670381E-3</v>
      </c>
      <c r="D1360">
        <v>35.078060000000001</v>
      </c>
      <c r="E1360">
        <f t="shared" si="2709"/>
        <v>3.4587140503830778E-2</v>
      </c>
      <c r="F1360">
        <v>43.822488999999997</v>
      </c>
      <c r="G1360">
        <f t="shared" ref="G1360" si="2730">F1360/MAX(F$2:F$1402)</f>
        <v>5.4151705909036986E-2</v>
      </c>
      <c r="H1360">
        <v>29.875506999999999</v>
      </c>
      <c r="I1360">
        <f t="shared" ref="I1360" si="2731">H1360/MAX(H$2:H$1402)</f>
        <v>3.9537427962986572E-2</v>
      </c>
    </row>
    <row r="1361" spans="1:9" x14ac:dyDescent="0.25">
      <c r="A1361">
        <v>879.5</v>
      </c>
      <c r="B1361">
        <v>0.24444099999999999</v>
      </c>
      <c r="C1361">
        <f t="shared" si="2709"/>
        <v>5.8530632366253716E-3</v>
      </c>
      <c r="D1361">
        <v>34.890377000000001</v>
      </c>
      <c r="E1361">
        <f t="shared" si="2709"/>
        <v>3.4402084138365284E-2</v>
      </c>
      <c r="F1361">
        <v>43.551022000000003</v>
      </c>
      <c r="G1361">
        <f t="shared" ref="G1361" si="2732">F1361/MAX(F$2:F$1402)</f>
        <v>5.3816252549735363E-2</v>
      </c>
      <c r="H1361">
        <v>29.712581</v>
      </c>
      <c r="I1361">
        <f t="shared" ref="I1361" si="2733">H1361/MAX(H$2:H$1402)</f>
        <v>3.9321810702054483E-2</v>
      </c>
    </row>
    <row r="1362" spans="1:9" x14ac:dyDescent="0.25">
      <c r="A1362">
        <v>880</v>
      </c>
      <c r="B1362">
        <v>0.24287700000000001</v>
      </c>
      <c r="C1362">
        <f t="shared" si="2709"/>
        <v>5.8156137461467614E-3</v>
      </c>
      <c r="D1362">
        <v>34.691087000000003</v>
      </c>
      <c r="E1362">
        <f t="shared" si="2709"/>
        <v>3.4205583213541953E-2</v>
      </c>
      <c r="F1362">
        <v>43.282843999999997</v>
      </c>
      <c r="G1362">
        <f t="shared" ref="G1362" si="2734">F1362/MAX(F$2:F$1402)</f>
        <v>5.3484863426966144E-2</v>
      </c>
      <c r="H1362">
        <v>29.541201000000001</v>
      </c>
      <c r="I1362">
        <f t="shared" ref="I1362" si="2735">H1362/MAX(H$2:H$1402)</f>
        <v>3.9095005366021299E-2</v>
      </c>
    </row>
    <row r="1363" spans="1:9" x14ac:dyDescent="0.25">
      <c r="A1363">
        <v>880.5</v>
      </c>
      <c r="B1363">
        <v>0.24129100000000001</v>
      </c>
      <c r="C1363">
        <f t="shared" si="2709"/>
        <v>5.7776374725540015E-3</v>
      </c>
      <c r="D1363">
        <v>34.481028000000002</v>
      </c>
      <c r="E1363">
        <f t="shared" si="2709"/>
        <v>3.3998464001501881E-2</v>
      </c>
      <c r="F1363">
        <v>43.015403999999997</v>
      </c>
      <c r="G1363">
        <f t="shared" ref="G1363" si="2736">F1363/MAX(F$2:F$1402)</f>
        <v>5.3154386255112374E-2</v>
      </c>
      <c r="H1363">
        <v>29.36327</v>
      </c>
      <c r="I1363">
        <f t="shared" ref="I1363" si="2737">H1363/MAX(H$2:H$1402)</f>
        <v>3.8859530396679956E-2</v>
      </c>
    </row>
    <row r="1364" spans="1:9" x14ac:dyDescent="0.25">
      <c r="A1364">
        <v>881</v>
      </c>
      <c r="B1364">
        <v>0.23907800000000001</v>
      </c>
      <c r="C1364">
        <f t="shared" si="2709"/>
        <v>5.7246478802079875E-3</v>
      </c>
      <c r="D1364">
        <v>34.264847000000003</v>
      </c>
      <c r="E1364">
        <f t="shared" si="2709"/>
        <v>3.378530846720898E-2</v>
      </c>
      <c r="F1364">
        <v>42.747857000000003</v>
      </c>
      <c r="G1364">
        <f t="shared" ref="G1364" si="2738">F1364/MAX(F$2:F$1402)</f>
        <v>5.282377686273293E-2</v>
      </c>
      <c r="H1364">
        <v>29.184353000000002</v>
      </c>
      <c r="I1364">
        <f t="shared" ref="I1364" si="2739">H1364/MAX(H$2:H$1402)</f>
        <v>3.8622750548931981E-2</v>
      </c>
    </row>
    <row r="1365" spans="1:9" x14ac:dyDescent="0.25">
      <c r="A1365">
        <v>881.5</v>
      </c>
      <c r="B1365">
        <v>0.23672799999999999</v>
      </c>
      <c r="C1365">
        <f t="shared" si="2709"/>
        <v>5.6683778657420445E-3</v>
      </c>
      <c r="D1365">
        <v>34.042952999999997</v>
      </c>
      <c r="E1365">
        <f t="shared" si="2709"/>
        <v>3.3566519886684361E-2</v>
      </c>
      <c r="F1365">
        <v>42.483530000000002</v>
      </c>
      <c r="G1365">
        <f t="shared" ref="G1365" si="2740">F1365/MAX(F$2:F$1402)</f>
        <v>5.2497146443182409E-2</v>
      </c>
      <c r="H1365">
        <v>29.001711</v>
      </c>
      <c r="I1365">
        <f t="shared" ref="I1365" si="2741">H1365/MAX(H$2:H$1402)</f>
        <v>3.8381041013491594E-2</v>
      </c>
    </row>
    <row r="1366" spans="1:9" x14ac:dyDescent="0.25">
      <c r="A1366">
        <v>882</v>
      </c>
      <c r="B1366">
        <v>0.234238</v>
      </c>
      <c r="C1366">
        <f t="shared" si="2709"/>
        <v>5.6087555950951511E-3</v>
      </c>
      <c r="D1366">
        <v>33.817188000000002</v>
      </c>
      <c r="E1366">
        <f t="shared" si="2709"/>
        <v>3.33439144810306E-2</v>
      </c>
      <c r="F1366">
        <v>42.208010999999999</v>
      </c>
      <c r="G1366">
        <f t="shared" ref="G1366" si="2742">F1366/MAX(F$2:F$1402)</f>
        <v>5.2156686003786736E-2</v>
      </c>
      <c r="H1366">
        <v>28.821286000000001</v>
      </c>
      <c r="I1366">
        <f t="shared" ref="I1366" si="2743">H1366/MAX(H$2:H$1402)</f>
        <v>3.8142265469357006E-2</v>
      </c>
    </row>
    <row r="1367" spans="1:9" x14ac:dyDescent="0.25">
      <c r="A1367">
        <v>882.5</v>
      </c>
      <c r="B1367">
        <v>0.23155000000000001</v>
      </c>
      <c r="C1367">
        <f t="shared" si="2709"/>
        <v>5.5443922764209152E-3</v>
      </c>
      <c r="D1367">
        <v>33.590147000000002</v>
      </c>
      <c r="E1367">
        <f t="shared" si="2709"/>
        <v>3.3120050933071264E-2</v>
      </c>
      <c r="F1367">
        <v>41.925438</v>
      </c>
      <c r="G1367">
        <f t="shared" ref="G1367" si="2744">F1367/MAX(F$2:F$1402)</f>
        <v>5.1807508895342844E-2</v>
      </c>
      <c r="H1367">
        <v>28.642918000000002</v>
      </c>
      <c r="I1367">
        <f t="shared" ref="I1367" si="2745">H1367/MAX(H$2:H$1402)</f>
        <v>3.7906212171553488E-2</v>
      </c>
    </row>
    <row r="1368" spans="1:9" x14ac:dyDescent="0.25">
      <c r="A1368">
        <v>883</v>
      </c>
      <c r="B1368">
        <v>0.22855200000000001</v>
      </c>
      <c r="C1368">
        <f t="shared" si="2709"/>
        <v>5.4726061047745758E-3</v>
      </c>
      <c r="D1368">
        <v>33.364938000000002</v>
      </c>
      <c r="E1368">
        <f t="shared" si="2709"/>
        <v>3.2897993746165061E-2</v>
      </c>
      <c r="F1368">
        <v>41.639654999999998</v>
      </c>
      <c r="G1368">
        <f t="shared" ref="G1368" si="2746">F1368/MAX(F$2:F$1402)</f>
        <v>5.1454365171128495E-2</v>
      </c>
      <c r="H1368">
        <v>28.466228000000001</v>
      </c>
      <c r="I1368">
        <f t="shared" ref="I1368" si="2747">H1368/MAX(H$2:H$1402)</f>
        <v>3.7672379549172214E-2</v>
      </c>
    </row>
    <row r="1369" spans="1:9" x14ac:dyDescent="0.25">
      <c r="A1369">
        <v>883.5</v>
      </c>
      <c r="B1369">
        <v>0.225579</v>
      </c>
      <c r="C1369">
        <f t="shared" si="2709"/>
        <v>5.401418550303406E-3</v>
      </c>
      <c r="D1369">
        <v>33.137532999999998</v>
      </c>
      <c r="E1369">
        <f t="shared" si="2709"/>
        <v>3.2673771292406957E-2</v>
      </c>
      <c r="F1369">
        <v>41.360899000000003</v>
      </c>
      <c r="G1369">
        <f t="shared" ref="G1369" si="2748">F1369/MAX(F$2:F$1402)</f>
        <v>5.1109904751904488E-2</v>
      </c>
      <c r="H1369">
        <v>28.285018999999998</v>
      </c>
      <c r="I1369">
        <f t="shared" ref="I1369" si="2749">H1369/MAX(H$2:H$1402)</f>
        <v>3.7432566454661552E-2</v>
      </c>
    </row>
    <row r="1370" spans="1:9" x14ac:dyDescent="0.25">
      <c r="A1370">
        <v>884</v>
      </c>
      <c r="B1370">
        <v>0.22225200000000001</v>
      </c>
      <c r="C1370">
        <f t="shared" si="2709"/>
        <v>5.321754576631834E-3</v>
      </c>
      <c r="D1370">
        <v>32.904138000000003</v>
      </c>
      <c r="E1370">
        <f t="shared" si="2709"/>
        <v>3.2443642669048332E-2</v>
      </c>
      <c r="F1370">
        <v>41.082929999999998</v>
      </c>
      <c r="G1370">
        <f t="shared" ref="G1370" si="2750">F1370/MAX(F$2:F$1402)</f>
        <v>5.0766416833182455E-2</v>
      </c>
      <c r="H1370">
        <v>28.111245</v>
      </c>
      <c r="I1370">
        <f t="shared" ref="I1370" si="2751">H1370/MAX(H$2:H$1402)</f>
        <v>3.7202592884444323E-2</v>
      </c>
    </row>
    <row r="1371" spans="1:9" x14ac:dyDescent="0.25">
      <c r="A1371">
        <v>884.5</v>
      </c>
      <c r="B1371">
        <v>0.219138</v>
      </c>
      <c r="C1371">
        <f t="shared" si="2709"/>
        <v>5.247190821292708E-3</v>
      </c>
      <c r="D1371">
        <v>32.667113000000001</v>
      </c>
      <c r="E1371">
        <f t="shared" si="2709"/>
        <v>3.2209934847751469E-2</v>
      </c>
      <c r="F1371">
        <v>40.805297000000003</v>
      </c>
      <c r="G1371">
        <f t="shared" ref="G1371" si="2752">F1371/MAX(F$2:F$1402)</f>
        <v>5.0423344111625183E-2</v>
      </c>
      <c r="H1371">
        <v>27.938103000000002</v>
      </c>
      <c r="I1371">
        <f t="shared" ref="I1371" si="2753">H1371/MAX(H$2:H$1402)</f>
        <v>3.6973455706877177E-2</v>
      </c>
    </row>
    <row r="1372" spans="1:9" x14ac:dyDescent="0.25">
      <c r="A1372">
        <v>885</v>
      </c>
      <c r="B1372">
        <v>0.216086</v>
      </c>
      <c r="C1372">
        <f t="shared" si="2709"/>
        <v>5.1741116365480021E-3</v>
      </c>
      <c r="D1372">
        <v>32.427109999999999</v>
      </c>
      <c r="E1372">
        <f t="shared" si="2709"/>
        <v>3.1973290703738347E-2</v>
      </c>
      <c r="F1372">
        <v>40.525896000000003</v>
      </c>
      <c r="G1372">
        <f t="shared" ref="G1372" si="2754">F1372/MAX(F$2:F$1402)</f>
        <v>5.0078086662129546E-2</v>
      </c>
      <c r="H1372">
        <v>27.760394000000002</v>
      </c>
      <c r="I1372">
        <f t="shared" ref="I1372" si="2755">H1372/MAX(H$2:H$1402)</f>
        <v>3.6738274533688241E-2</v>
      </c>
    </row>
    <row r="1373" spans="1:9" x14ac:dyDescent="0.25">
      <c r="A1373">
        <v>885.5</v>
      </c>
      <c r="B1373">
        <v>0.21377399999999999</v>
      </c>
      <c r="C1373">
        <f t="shared" si="2709"/>
        <v>5.1187515201883164E-3</v>
      </c>
      <c r="D1373">
        <v>32.188619000000003</v>
      </c>
      <c r="E1373">
        <f t="shared" si="2709"/>
        <v>3.1738137399197022E-2</v>
      </c>
      <c r="F1373">
        <v>40.244405</v>
      </c>
      <c r="G1373">
        <f t="shared" ref="G1373" si="2756">F1373/MAX(F$2:F$1402)</f>
        <v>4.9730246587412638E-2</v>
      </c>
      <c r="H1373">
        <v>27.581005000000001</v>
      </c>
      <c r="I1373">
        <f t="shared" ref="I1373" si="2757">H1373/MAX(H$2:H$1402)</f>
        <v>3.6500870038264875E-2</v>
      </c>
    </row>
    <row r="1374" spans="1:9" x14ac:dyDescent="0.25">
      <c r="A1374">
        <v>886</v>
      </c>
      <c r="B1374">
        <v>0.21148500000000001</v>
      </c>
      <c r="C1374">
        <f t="shared" si="2709"/>
        <v>5.063942131629787E-3</v>
      </c>
      <c r="D1374">
        <v>31.953603999999999</v>
      </c>
      <c r="E1374">
        <f t="shared" si="2709"/>
        <v>3.1506411447832894E-2</v>
      </c>
      <c r="F1374">
        <v>39.962924000000001</v>
      </c>
      <c r="G1374">
        <f t="shared" ref="G1374" si="2758">F1374/MAX(F$2:F$1402)</f>
        <v>4.9382418869754204E-2</v>
      </c>
      <c r="H1374">
        <v>27.3932</v>
      </c>
      <c r="I1374">
        <f t="shared" ref="I1374" si="2759">H1374/MAX(H$2:H$1402)</f>
        <v>3.6252327757171916E-2</v>
      </c>
    </row>
    <row r="1375" spans="1:9" x14ac:dyDescent="0.25">
      <c r="A1375">
        <v>886.5</v>
      </c>
      <c r="B1375">
        <v>0.20987700000000001</v>
      </c>
      <c r="C1375">
        <f t="shared" si="2709"/>
        <v>5.0254390749228783E-3</v>
      </c>
      <c r="D1375">
        <v>31.723251999999999</v>
      </c>
      <c r="E1375">
        <f t="shared" si="2709"/>
        <v>3.1279283237511731E-2</v>
      </c>
      <c r="F1375">
        <v>39.675441999999997</v>
      </c>
      <c r="G1375">
        <f t="shared" ref="G1375" si="2760">F1375/MAX(F$2:F$1402)</f>
        <v>4.9027175681304963E-2</v>
      </c>
      <c r="H1375">
        <v>27.200085000000001</v>
      </c>
      <c r="I1375">
        <f t="shared" ref="I1375" si="2761">H1375/MAX(H$2:H$1402)</f>
        <v>3.599675818973086E-2</v>
      </c>
    </row>
    <row r="1376" spans="1:9" x14ac:dyDescent="0.25">
      <c r="A1376">
        <v>887</v>
      </c>
      <c r="B1376">
        <v>0.20927999999999999</v>
      </c>
      <c r="C1376">
        <f t="shared" si="2709"/>
        <v>5.0111440967798276E-3</v>
      </c>
      <c r="D1376">
        <v>31.496994000000001</v>
      </c>
      <c r="E1376">
        <f t="shared" si="2709"/>
        <v>3.1056191731421719E-2</v>
      </c>
      <c r="F1376">
        <v>39.387084999999999</v>
      </c>
      <c r="G1376">
        <f t="shared" ref="G1376" si="2762">F1376/MAX(F$2:F$1402)</f>
        <v>4.8670851250239164E-2</v>
      </c>
      <c r="H1376">
        <v>26.999652999999999</v>
      </c>
      <c r="I1376">
        <f t="shared" ref="I1376" si="2763">H1376/MAX(H$2:H$1402)</f>
        <v>3.5731505259915232E-2</v>
      </c>
    </row>
    <row r="1377" spans="1:9" x14ac:dyDescent="0.25">
      <c r="A1377">
        <v>887.5</v>
      </c>
      <c r="B1377">
        <v>0.20918500000000001</v>
      </c>
      <c r="C1377">
        <f t="shared" si="2709"/>
        <v>5.0088693515141832E-3</v>
      </c>
      <c r="D1377">
        <v>31.268304000000001</v>
      </c>
      <c r="E1377">
        <f t="shared" si="2709"/>
        <v>3.0830702261313594E-2</v>
      </c>
      <c r="F1377">
        <v>39.100996000000002</v>
      </c>
      <c r="G1377">
        <f t="shared" ref="G1377" si="2764">F1377/MAX(F$2:F$1402)</f>
        <v>4.831732940003549E-2</v>
      </c>
      <c r="H1377">
        <v>26.798901999999998</v>
      </c>
      <c r="I1377">
        <f t="shared" ref="I1377" si="2765">H1377/MAX(H$2:H$1402)</f>
        <v>3.5465830163556276E-2</v>
      </c>
    </row>
    <row r="1378" spans="1:9" x14ac:dyDescent="0.25">
      <c r="A1378">
        <v>888</v>
      </c>
      <c r="B1378">
        <v>0.20943700000000001</v>
      </c>
      <c r="C1378">
        <f t="shared" si="2709"/>
        <v>5.014903412639893E-3</v>
      </c>
      <c r="D1378">
        <v>31.040444999999998</v>
      </c>
      <c r="E1378">
        <f t="shared" si="2709"/>
        <v>3.0606032161311983E-2</v>
      </c>
      <c r="F1378">
        <v>38.813718000000001</v>
      </c>
      <c r="G1378">
        <f t="shared" ref="G1378" si="2766">F1378/MAX(F$2:F$1402)</f>
        <v>4.7962338295579138E-2</v>
      </c>
      <c r="H1378">
        <v>26.597225999999999</v>
      </c>
      <c r="I1378">
        <f t="shared" ref="I1378" si="2767">H1378/MAX(H$2:H$1402)</f>
        <v>3.5198930916562302E-2</v>
      </c>
    </row>
    <row r="1379" spans="1:9" x14ac:dyDescent="0.25">
      <c r="A1379">
        <v>888.5</v>
      </c>
      <c r="B1379">
        <v>0.210116</v>
      </c>
      <c r="C1379">
        <f t="shared" si="2709"/>
        <v>5.0311618551174995E-3</v>
      </c>
      <c r="D1379">
        <v>30.811156</v>
      </c>
      <c r="E1379">
        <f t="shared" si="2709"/>
        <v>3.0379952074243804E-2</v>
      </c>
      <c r="F1379">
        <v>38.535398999999998</v>
      </c>
      <c r="G1379">
        <f t="shared" ref="G1379" si="2768">F1379/MAX(F$2:F$1402)</f>
        <v>4.7618417879810478E-2</v>
      </c>
      <c r="H1379">
        <v>26.395519</v>
      </c>
      <c r="I1379">
        <f t="shared" ref="I1379" si="2769">H1379/MAX(H$2:H$1402)</f>
        <v>3.4931990643979477E-2</v>
      </c>
    </row>
    <row r="1380" spans="1:9" x14ac:dyDescent="0.25">
      <c r="A1380">
        <v>889</v>
      </c>
      <c r="B1380">
        <v>0.210899</v>
      </c>
      <c r="C1380">
        <f t="shared" si="2709"/>
        <v>5.0499105450438116E-3</v>
      </c>
      <c r="D1380">
        <v>30.57779</v>
      </c>
      <c r="E1380">
        <f t="shared" si="2709"/>
        <v>3.0149852045028479E-2</v>
      </c>
      <c r="F1380">
        <v>38.257171</v>
      </c>
      <c r="G1380">
        <f t="shared" ref="G1380" si="2770">F1380/MAX(F$2:F$1402)</f>
        <v>4.7274609913273945E-2</v>
      </c>
      <c r="H1380">
        <v>26.197009000000001</v>
      </c>
      <c r="I1380">
        <f t="shared" ref="I1380" si="2771">H1380/MAX(H$2:H$1402)</f>
        <v>3.4669281300672518E-2</v>
      </c>
    </row>
    <row r="1381" spans="1:9" x14ac:dyDescent="0.25">
      <c r="A1381">
        <v>889.5</v>
      </c>
      <c r="B1381">
        <v>0.21147199999999999</v>
      </c>
      <c r="C1381">
        <f t="shared" si="2709"/>
        <v>5.0636308506986985E-3</v>
      </c>
      <c r="D1381">
        <v>30.343067999999999</v>
      </c>
      <c r="E1381">
        <f t="shared" si="2709"/>
        <v>2.991841499311226E-2</v>
      </c>
      <c r="F1381">
        <v>37.972645</v>
      </c>
      <c r="G1381">
        <f t="shared" ref="G1381" si="2772">F1381/MAX(F$2:F$1402)</f>
        <v>4.6923019471309897E-2</v>
      </c>
      <c r="H1381">
        <v>26.000959000000002</v>
      </c>
      <c r="I1381">
        <f t="shared" ref="I1381" si="2773">H1381/MAX(H$2:H$1402)</f>
        <v>3.4409827536351682E-2</v>
      </c>
    </row>
    <row r="1382" spans="1:9" x14ac:dyDescent="0.25">
      <c r="A1382">
        <v>890</v>
      </c>
      <c r="B1382">
        <v>0.21212700000000001</v>
      </c>
      <c r="C1382">
        <f t="shared" si="2709"/>
        <v>5.0793146206881429E-3</v>
      </c>
      <c r="D1382">
        <v>30.113326000000001</v>
      </c>
      <c r="E1382">
        <f t="shared" si="2709"/>
        <v>2.9691888245805511E-2</v>
      </c>
      <c r="F1382">
        <v>37.681331999999998</v>
      </c>
      <c r="G1382">
        <f t="shared" ref="G1382" si="2774">F1382/MAX(F$2:F$1402)</f>
        <v>4.6563042293758905E-2</v>
      </c>
      <c r="H1382">
        <v>25.806028999999999</v>
      </c>
      <c r="I1382">
        <f t="shared" ref="I1382" si="2775">H1382/MAX(H$2:H$1402)</f>
        <v>3.4151855986853795E-2</v>
      </c>
    </row>
    <row r="1383" spans="1:9" x14ac:dyDescent="0.25">
      <c r="A1383">
        <v>890.5</v>
      </c>
      <c r="B1383">
        <v>0.212478</v>
      </c>
      <c r="C1383">
        <f t="shared" si="2709"/>
        <v>5.0877192058275235E-3</v>
      </c>
      <c r="D1383">
        <v>29.884029999999999</v>
      </c>
      <c r="E1383">
        <f t="shared" si="2709"/>
        <v>2.9465801256702735E-2</v>
      </c>
      <c r="F1383">
        <v>37.391061999999998</v>
      </c>
      <c r="G1383">
        <f t="shared" ref="G1383" si="2776">F1383/MAX(F$2:F$1402)</f>
        <v>4.6204353957406852E-2</v>
      </c>
      <c r="H1383">
        <v>25.607384</v>
      </c>
      <c r="I1383">
        <f t="shared" ref="I1383" si="2777">H1383/MAX(H$2:H$1402)</f>
        <v>3.3888967983724427E-2</v>
      </c>
    </row>
    <row r="1384" spans="1:9" x14ac:dyDescent="0.25">
      <c r="A1384">
        <v>891</v>
      </c>
      <c r="B1384">
        <v>0.212143</v>
      </c>
      <c r="C1384">
        <f t="shared" si="2709"/>
        <v>5.0796977356802513E-3</v>
      </c>
      <c r="D1384">
        <v>29.651636</v>
      </c>
      <c r="E1384">
        <f t="shared" si="2709"/>
        <v>2.9236659624290704E-2</v>
      </c>
      <c r="F1384">
        <v>37.104112999999998</v>
      </c>
      <c r="G1384">
        <f t="shared" ref="G1384" si="2778">F1384/MAX(F$2:F$1402)</f>
        <v>4.584976940017433E-2</v>
      </c>
      <c r="H1384">
        <v>25.418869999999998</v>
      </c>
      <c r="I1384">
        <f t="shared" ref="I1384" si="2779">H1384/MAX(H$2:H$1402)</f>
        <v>3.363948740771229E-2</v>
      </c>
    </row>
    <row r="1385" spans="1:9" x14ac:dyDescent="0.25">
      <c r="A1385">
        <v>891.5</v>
      </c>
      <c r="B1385">
        <v>0.211559</v>
      </c>
      <c r="C1385">
        <f t="shared" si="2709"/>
        <v>5.0657140384682891E-3</v>
      </c>
      <c r="D1385">
        <v>29.417503</v>
      </c>
      <c r="E1385">
        <f t="shared" si="2709"/>
        <v>2.9005803329285124E-2</v>
      </c>
      <c r="F1385">
        <v>36.820262</v>
      </c>
      <c r="G1385">
        <f t="shared" ref="G1385" si="2780">F1385/MAX(F$2:F$1402)</f>
        <v>4.5499013059657339E-2</v>
      </c>
      <c r="H1385">
        <v>25.239629999999998</v>
      </c>
      <c r="I1385">
        <f t="shared" ref="I1385" si="2781">H1385/MAX(H$2:H$1402)</f>
        <v>3.3402280099796622E-2</v>
      </c>
    </row>
    <row r="1386" spans="1:9" x14ac:dyDescent="0.25">
      <c r="A1386">
        <v>892</v>
      </c>
      <c r="B1386">
        <v>0.210338</v>
      </c>
      <c r="C1386">
        <f t="shared" si="2709"/>
        <v>5.0364775756330058E-3</v>
      </c>
      <c r="D1386">
        <v>29.178194999999999</v>
      </c>
      <c r="E1386">
        <f t="shared" si="2709"/>
        <v>2.8769844458706458E-2</v>
      </c>
      <c r="F1386">
        <v>36.533242000000001</v>
      </c>
      <c r="G1386">
        <f t="shared" ref="G1386" si="2782">F1386/MAX(F$2:F$1402)</f>
        <v>4.5144340767309644E-2</v>
      </c>
      <c r="H1386">
        <v>25.064371000000001</v>
      </c>
      <c r="I1386">
        <f t="shared" ref="I1386" si="2783">H1386/MAX(H$2:H$1402)</f>
        <v>3.3170341271532892E-2</v>
      </c>
    </row>
    <row r="1387" spans="1:9" x14ac:dyDescent="0.25">
      <c r="A1387">
        <v>892.5</v>
      </c>
      <c r="B1387">
        <v>0.20868800000000001</v>
      </c>
      <c r="C1387">
        <f t="shared" si="2709"/>
        <v>4.9969688420718117E-3</v>
      </c>
      <c r="D1387">
        <v>28.934622000000001</v>
      </c>
      <c r="E1387">
        <f t="shared" si="2709"/>
        <v>2.8529680277051613E-2</v>
      </c>
      <c r="F1387">
        <v>36.243400999999999</v>
      </c>
      <c r="G1387">
        <f t="shared" ref="G1387" si="2784">F1387/MAX(F$2:F$1402)</f>
        <v>4.4786182548766158E-2</v>
      </c>
      <c r="H1387">
        <v>24.891490000000001</v>
      </c>
      <c r="I1387">
        <f t="shared" ref="I1387" si="2785">H1387/MAX(H$2:H$1402)</f>
        <v>3.294154950295574E-2</v>
      </c>
    </row>
    <row r="1388" spans="1:9" x14ac:dyDescent="0.25">
      <c r="A1388">
        <v>893</v>
      </c>
      <c r="B1388">
        <v>0.206321</v>
      </c>
      <c r="C1388">
        <f t="shared" si="2709"/>
        <v>4.9402917679267529E-3</v>
      </c>
      <c r="D1388">
        <v>28.688981999999999</v>
      </c>
      <c r="E1388">
        <f t="shared" si="2709"/>
        <v>2.8287478023182357E-2</v>
      </c>
      <c r="F1388">
        <v>35.952157</v>
      </c>
      <c r="G1388">
        <f t="shared" ref="G1388" si="2786">F1388/MAX(F$2:F$1402)</f>
        <v>4.4426290634918646E-2</v>
      </c>
      <c r="H1388">
        <v>24.711634</v>
      </c>
      <c r="I1388">
        <f t="shared" ref="I1388" si="2787">H1388/MAX(H$2:H$1402)</f>
        <v>3.270352697688745E-2</v>
      </c>
    </row>
    <row r="1389" spans="1:9" x14ac:dyDescent="0.25">
      <c r="A1389">
        <v>893.5</v>
      </c>
      <c r="B1389">
        <v>0.20375399999999999</v>
      </c>
      <c r="C1389">
        <f t="shared" si="2709"/>
        <v>4.8788257563803375E-3</v>
      </c>
      <c r="D1389">
        <v>28.445651999999999</v>
      </c>
      <c r="E1389">
        <f t="shared" si="2709"/>
        <v>2.8047553440728332E-2</v>
      </c>
      <c r="F1389">
        <v>35.658188000000003</v>
      </c>
      <c r="G1389">
        <f t="shared" ref="G1389" si="2788">F1389/MAX(F$2:F$1402)</f>
        <v>4.406303142263672E-2</v>
      </c>
      <c r="H1389">
        <v>24.529440999999998</v>
      </c>
      <c r="I1389">
        <f t="shared" ref="I1389" si="2789">H1389/MAX(H$2:H$1402)</f>
        <v>3.2462411650782334E-2</v>
      </c>
    </row>
    <row r="1390" spans="1:9" x14ac:dyDescent="0.25">
      <c r="A1390">
        <v>894</v>
      </c>
      <c r="B1390">
        <v>0.201347</v>
      </c>
      <c r="C1390">
        <f t="shared" si="2709"/>
        <v>4.8211908947550074E-3</v>
      </c>
      <c r="D1390">
        <v>28.207463000000001</v>
      </c>
      <c r="E1390">
        <f t="shared" si="2709"/>
        <v>2.7812697909679385E-2</v>
      </c>
      <c r="F1390">
        <v>35.361527000000002</v>
      </c>
      <c r="G1390">
        <f t="shared" ref="G1390" si="2790">F1390/MAX(F$2:F$1402)</f>
        <v>4.3696445690213331E-2</v>
      </c>
      <c r="H1390">
        <v>24.342483000000001</v>
      </c>
      <c r="I1390">
        <f t="shared" ref="I1390" si="2791">H1390/MAX(H$2:H$1402)</f>
        <v>3.2214990294649234E-2</v>
      </c>
    </row>
    <row r="1391" spans="1:9" x14ac:dyDescent="0.25">
      <c r="A1391">
        <v>894.5</v>
      </c>
      <c r="B1391">
        <v>0.19925599999999999</v>
      </c>
      <c r="C1391">
        <f t="shared" si="2709"/>
        <v>4.7711225542238214E-3</v>
      </c>
      <c r="D1391">
        <v>27.970388</v>
      </c>
      <c r="E1391">
        <f t="shared" si="2709"/>
        <v>2.7578940788135442E-2</v>
      </c>
      <c r="F1391">
        <v>35.063755</v>
      </c>
      <c r="G1391">
        <f t="shared" ref="G1391" si="2792">F1391/MAX(F$2:F$1402)</f>
        <v>4.3328487088593375E-2</v>
      </c>
      <c r="H1391">
        <v>24.158169999999998</v>
      </c>
      <c r="I1391">
        <f t="shared" ref="I1391" si="2793">H1391/MAX(H$2:H$1402)</f>
        <v>3.1971069347629257E-2</v>
      </c>
    </row>
    <row r="1392" spans="1:9" x14ac:dyDescent="0.25">
      <c r="A1392">
        <v>895</v>
      </c>
      <c r="B1392">
        <v>0.19750999999999999</v>
      </c>
      <c r="C1392">
        <f t="shared" si="2709"/>
        <v>4.7293151307099754E-3</v>
      </c>
      <c r="D1392">
        <v>27.738571</v>
      </c>
      <c r="E1392">
        <f t="shared" si="2709"/>
        <v>2.7350368080574745E-2</v>
      </c>
      <c r="F1392">
        <v>34.762695000000001</v>
      </c>
      <c r="G1392">
        <f t="shared" ref="G1392" si="2794">F1392/MAX(F$2:F$1402)</f>
        <v>4.2956465486146865E-2</v>
      </c>
      <c r="H1392">
        <v>23.975725000000001</v>
      </c>
      <c r="I1392">
        <f t="shared" ref="I1392" si="2795">H1392/MAX(H$2:H$1402)</f>
        <v>3.1729620523188985E-2</v>
      </c>
    </row>
    <row r="1393" spans="1:9" x14ac:dyDescent="0.25">
      <c r="A1393">
        <v>895.5</v>
      </c>
      <c r="B1393">
        <v>0.196185</v>
      </c>
      <c r="C1393">
        <f t="shared" si="2709"/>
        <v>4.6975884204259865E-3</v>
      </c>
      <c r="D1393">
        <v>27.510836999999999</v>
      </c>
      <c r="E1393">
        <f t="shared" si="2709"/>
        <v>2.7125821231190846E-2</v>
      </c>
      <c r="F1393">
        <v>34.460732</v>
      </c>
      <c r="G1393">
        <f t="shared" ref="G1393" si="2796">F1393/MAX(F$2:F$1402)</f>
        <v>4.2583328041320062E-2</v>
      </c>
      <c r="H1393">
        <v>23.795463000000002</v>
      </c>
      <c r="I1393">
        <f t="shared" ref="I1393" si="2797">H1393/MAX(H$2:H$1402)</f>
        <v>3.1491060694247376E-2</v>
      </c>
    </row>
    <row r="1394" spans="1:9" x14ac:dyDescent="0.25">
      <c r="A1394">
        <v>896</v>
      </c>
      <c r="B1394">
        <v>0.19535</v>
      </c>
      <c r="C1394">
        <f t="shared" si="2709"/>
        <v>4.677594606775322E-3</v>
      </c>
      <c r="D1394">
        <v>27.288312000000001</v>
      </c>
      <c r="E1394">
        <f t="shared" si="2709"/>
        <v>2.690641048154805E-2</v>
      </c>
      <c r="F1394">
        <v>34.158777999999998</v>
      </c>
      <c r="G1394">
        <f t="shared" ref="G1394" si="2798">F1394/MAX(F$2:F$1402)</f>
        <v>4.221020171784589E-2</v>
      </c>
      <c r="H1394">
        <v>23.623474000000002</v>
      </c>
      <c r="I1394">
        <f t="shared" ref="I1394" si="2799">H1394/MAX(H$2:H$1402)</f>
        <v>3.1263449403904221E-2</v>
      </c>
    </row>
    <row r="1395" spans="1:9" x14ac:dyDescent="0.25">
      <c r="A1395">
        <v>896.5</v>
      </c>
      <c r="B1395">
        <v>0.194739</v>
      </c>
      <c r="C1395">
        <f t="shared" si="2709"/>
        <v>4.6629644030141762E-3</v>
      </c>
      <c r="D1395">
        <v>27.071992000000002</v>
      </c>
      <c r="E1395">
        <f t="shared" si="2709"/>
        <v>2.6693117892568254E-2</v>
      </c>
      <c r="F1395">
        <v>33.855992999999998</v>
      </c>
      <c r="G1395">
        <f t="shared" ref="G1395" si="2800">F1395/MAX(F$2:F$1402)</f>
        <v>4.1836048522812447E-2</v>
      </c>
      <c r="H1395">
        <v>23.460245</v>
      </c>
      <c r="I1395">
        <f t="shared" ref="I1395" si="2801">H1395/MAX(H$2:H$1402)</f>
        <v>3.1047431150926275E-2</v>
      </c>
    </row>
    <row r="1396" spans="1:9" x14ac:dyDescent="0.25">
      <c r="A1396">
        <v>897</v>
      </c>
      <c r="B1396">
        <v>0.194912</v>
      </c>
      <c r="C1396">
        <f t="shared" si="2709"/>
        <v>4.66710683386635E-3</v>
      </c>
      <c r="D1396">
        <v>26.862413</v>
      </c>
      <c r="E1396">
        <f t="shared" si="2709"/>
        <v>2.6486471962900184E-2</v>
      </c>
      <c r="F1396">
        <v>33.549520999999999</v>
      </c>
      <c r="G1396">
        <f t="shared" ref="G1396" si="2802">F1396/MAX(F$2:F$1402)</f>
        <v>4.1457339280319298E-2</v>
      </c>
      <c r="H1396">
        <v>23.301708000000001</v>
      </c>
      <c r="I1396">
        <f t="shared" ref="I1396" si="2803">H1396/MAX(H$2:H$1402)</f>
        <v>3.0837622319331619E-2</v>
      </c>
    </row>
    <row r="1397" spans="1:9" x14ac:dyDescent="0.25">
      <c r="A1397">
        <v>897.5</v>
      </c>
      <c r="B1397">
        <v>0.19613900000000001</v>
      </c>
      <c r="C1397">
        <f t="shared" si="2709"/>
        <v>4.6964869648236747E-3</v>
      </c>
      <c r="D1397">
        <v>26.658246999999999</v>
      </c>
      <c r="E1397">
        <f t="shared" si="2709"/>
        <v>2.6285163277981315E-2</v>
      </c>
      <c r="F1397">
        <v>33.238162000000003</v>
      </c>
      <c r="G1397">
        <f t="shared" ref="G1397" si="2804">F1397/MAX(F$2:F$1402)</f>
        <v>4.1072591143349456E-2</v>
      </c>
      <c r="H1397">
        <v>23.144894000000001</v>
      </c>
      <c r="I1397">
        <f t="shared" ref="I1397" si="2805">H1397/MAX(H$2:H$1402)</f>
        <v>3.0630093716433337E-2</v>
      </c>
    </row>
    <row r="1398" spans="1:9" x14ac:dyDescent="0.25">
      <c r="A1398">
        <v>898</v>
      </c>
      <c r="B1398">
        <v>0.19796900000000001</v>
      </c>
      <c r="C1398">
        <f t="shared" si="2709"/>
        <v>4.7403057420460897E-3</v>
      </c>
      <c r="D1398">
        <v>26.456209999999999</v>
      </c>
      <c r="E1398">
        <f t="shared" si="2709"/>
        <v>2.6085953797583241E-2</v>
      </c>
      <c r="F1398">
        <v>32.924177999999998</v>
      </c>
      <c r="G1398">
        <f t="shared" ref="G1398" si="2806">F1398/MAX(F$2:F$1402)</f>
        <v>4.0684599278529923E-2</v>
      </c>
      <c r="H1398">
        <v>22.993514000000001</v>
      </c>
      <c r="I1398">
        <f t="shared" ref="I1398" si="2807">H1398/MAX(H$2:H$1402)</f>
        <v>3.0429756502238548E-2</v>
      </c>
    </row>
    <row r="1399" spans="1:9" x14ac:dyDescent="0.25">
      <c r="A1399">
        <v>898.5</v>
      </c>
      <c r="B1399">
        <v>0.20074500000000001</v>
      </c>
      <c r="C1399">
        <f t="shared" si="2709"/>
        <v>4.8067761931769237E-3</v>
      </c>
      <c r="D1399">
        <v>26.259851999999999</v>
      </c>
      <c r="E1399">
        <f t="shared" si="2709"/>
        <v>2.5892343839248853E-2</v>
      </c>
      <c r="F1399">
        <v>32.608600000000003</v>
      </c>
      <c r="G1399">
        <f t="shared" ref="G1399" si="2808">F1399/MAX(F$2:F$1402)</f>
        <v>4.02946376985895E-2</v>
      </c>
      <c r="H1399">
        <v>22.852722</v>
      </c>
      <c r="I1399">
        <f t="shared" ref="I1399" si="2809">H1399/MAX(H$2:H$1402)</f>
        <v>3.0243431511745005E-2</v>
      </c>
    </row>
    <row r="1400" spans="1:9" x14ac:dyDescent="0.25">
      <c r="A1400">
        <v>899</v>
      </c>
      <c r="B1400">
        <v>0.204322</v>
      </c>
      <c r="C1400">
        <f t="shared" si="2709"/>
        <v>4.8924263386001905E-3</v>
      </c>
      <c r="D1400">
        <v>26.064328</v>
      </c>
      <c r="E1400">
        <f t="shared" si="2709"/>
        <v>2.5699556209035808E-2</v>
      </c>
      <c r="F1400">
        <v>32.289847999999999</v>
      </c>
      <c r="G1400">
        <f t="shared" ref="G1400" si="2810">F1400/MAX(F$2:F$1402)</f>
        <v>3.9900753988289121E-2</v>
      </c>
      <c r="H1400">
        <v>22.719106</v>
      </c>
      <c r="I1400">
        <f t="shared" ref="I1400" si="2811">H1400/MAX(H$2:H$1402)</f>
        <v>3.0066603283367074E-2</v>
      </c>
    </row>
    <row r="1401" spans="1:9" x14ac:dyDescent="0.25">
      <c r="A1401">
        <v>899.5</v>
      </c>
      <c r="B1401">
        <v>0.20848700000000001</v>
      </c>
      <c r="C1401">
        <f t="shared" si="2709"/>
        <v>4.9921559599834476E-3</v>
      </c>
      <c r="D1401">
        <v>25.868793</v>
      </c>
      <c r="E1401">
        <f t="shared" si="2709"/>
        <v>2.5506757732768403E-2</v>
      </c>
      <c r="F1401">
        <v>31.969263999999999</v>
      </c>
      <c r="G1401">
        <f t="shared" ref="G1401" si="2812">F1401/MAX(F$2:F$1402)</f>
        <v>3.9504606464876135E-2</v>
      </c>
      <c r="H1401">
        <v>22.590018000000001</v>
      </c>
      <c r="I1401">
        <f t="shared" ref="I1401" si="2813">H1401/MAX(H$2:H$1402)</f>
        <v>2.9895767437773359E-2</v>
      </c>
    </row>
    <row r="1402" spans="1:9" x14ac:dyDescent="0.25">
      <c r="A1402">
        <v>900</v>
      </c>
      <c r="B1402">
        <v>0.21299999999999999</v>
      </c>
      <c r="C1402">
        <f t="shared" si="2709"/>
        <v>5.1002183324450655E-3</v>
      </c>
      <c r="D1402">
        <v>25.67</v>
      </c>
      <c r="E1402">
        <f t="shared" si="2709"/>
        <v>2.5310746852401075E-2</v>
      </c>
      <c r="F1402">
        <v>31.646999000000001</v>
      </c>
      <c r="G1402">
        <f t="shared" ref="G1402" si="2814">F1402/MAX(F$2:F$1402)</f>
        <v>3.9106381719933518E-2</v>
      </c>
      <c r="H1402">
        <v>22.463000000000001</v>
      </c>
      <c r="I1402">
        <f t="shared" ref="I1402" si="2815">H1402/MAX(H$2:H$1402)</f>
        <v>2.9727671042789915E-2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2023-08-22T03:17:41Z</dcterms:created>
  <dcterms:modified xsi:type="dcterms:W3CDTF">2023-08-22T05:28:13Z</dcterms:modified>
</cp:coreProperties>
</file>