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bookViews>
    <workbookView xWindow="0" yWindow="0" windowWidth="216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<sst xmlns="http://schemas.openxmlformats.org/spreadsheetml/2006/main" count="52" uniqueCount="49">
  <si>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LastName</t>
  </si>
  <si>
    <t>FirstName</t>
  </si>
  <si>
    <t>OtherName</t>
  </si>
  <si>
    <t>JambNo</t>
  </si>
  <si>
    <t>Email Address</t>
  </si>
  <si>
    <t>Ani</t>
  </si>
  <si>
    <t>Amarachi</t>
  </si>
  <si>
    <t>95000081BG</t>
  </si>
  <si>
    <t>a.ani@stu.unizik.edu.ng</t>
  </si>
  <si>
    <t>Okpara</t>
  </si>
  <si>
    <t>Marvellous</t>
  </si>
  <si>
    <t>Chukwudalu</t>
  </si>
  <si>
    <t>95000276BD</t>
  </si>
  <si>
    <t>mc.okpara_2@stu.unizik.edu.ng</t>
  </si>
  <si>
    <t>Dike</t>
  </si>
  <si>
    <t>Kalu</t>
  </si>
  <si>
    <t>Prince</t>
  </si>
  <si>
    <t>95000320HF</t>
  </si>
  <si>
    <t>kp.dike@stu.unizik.edu.ng</t>
  </si>
  <si>
    <t>Emeokpara</t>
  </si>
  <si>
    <t>Chidiebere</t>
  </si>
  <si>
    <t>Jasper</t>
  </si>
  <si>
    <t>95000400CJ</t>
  </si>
  <si>
    <t>cj.emeokpara@stu.unizik.edu.ng</t>
  </si>
  <si>
    <t>Uchendu</t>
  </si>
  <si>
    <t>Chukwunwike</t>
  </si>
  <si>
    <t>Precious</t>
  </si>
  <si>
    <t>95000605JD</t>
  </si>
  <si>
    <t>cp.uchendu@stu.unizik.edu.ng</t>
  </si>
  <si>
    <t>Ahamba</t>
  </si>
  <si>
    <t>Goodluck</t>
  </si>
  <si>
    <t>Chinonyerem</t>
  </si>
  <si>
    <t>95000633AJ</t>
  </si>
  <si>
    <t>gc.ahamba@stu.unizik.edu.ng</t>
  </si>
  <si>
    <t>Ogbonna</t>
  </si>
  <si>
    <t>95000759BJ</t>
  </si>
  <si>
    <t>a.ogbonna@stu.unizik.edu.ng</t>
  </si>
  <si>
    <t>Iwunze</t>
  </si>
  <si>
    <t>Victor</t>
  </si>
  <si>
    <t>95000799JD</t>
  </si>
  <si>
    <t>v.iwunze@stu.unizik.edu.ng</t>
  </si>
  <si>
    <t>Ukairo</t>
  </si>
  <si>
    <t>Okorie</t>
  </si>
  <si>
    <t>95000812FE</t>
  </si>
  <si>
    <t>ou.ukairo@stu.unizik.edu.ng</t>
  </si>
  <si>
    <t>Amaechi</t>
  </si>
  <si>
    <t>95000816EC</t>
  </si>
  <si>
    <t>a.amaechi@stu.unizik.edu.ng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</si>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</sst>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:A11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3.140625" bestFit="1" customWidth="1"/>
    <col min="5" max="5" width="11.42578125" bestFit="1" customWidth="1"/>
    <col min="6" max="6" width="30.85546875" bestFit="1" customWidth="1"/>
  </cols>
  <sheetData>
    <row r="1" spans="1:6" x14ac:dyDescent="0.25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>
        <v>1</v>
      </c>
      <c r="B2" s="3" t="s">
        <v>5</v>
      </c>
      <c r="C2" s="3" t="s">
        <v>6</v>
      </c>
      <c r="D2" s="3"/>
      <c r="E2" s="3" t="s">
        <v>7</v>
      </c>
      <c r="F2" s="4" t="s">
        <v>8</v>
      </c>
    </row>
    <row r="3" spans="1:6" x14ac:dyDescent="0.25">
      <c r="A3">
        <v>2</v>
      </c>
      <c r="B3" s="3" t="s">
        <v>9</v>
      </c>
      <c r="C3" s="3" t="s">
        <v>10</v>
      </c>
      <c r="D3" s="3" t="s">
        <v>11</v>
      </c>
      <c r="E3" s="3" t="s">
        <v>12</v>
      </c>
      <c r="F3" s="4" t="s">
        <v>13</v>
      </c>
    </row>
    <row r="4" spans="1:6" x14ac:dyDescent="0.25">
      <c r="A4">
        <v>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</row>
    <row r="5" spans="1:6" x14ac:dyDescent="0.25">
      <c r="A5">
        <v>4</v>
      </c>
      <c r="B5" s="3" t="s">
        <v>19</v>
      </c>
      <c r="C5" s="3" t="s">
        <v>20</v>
      </c>
      <c r="D5" s="3" t="s">
        <v>21</v>
      </c>
      <c r="E5" s="3" t="s">
        <v>22</v>
      </c>
      <c r="F5" s="4" t="s">
        <v>23</v>
      </c>
    </row>
    <row r="6" spans="1:6" x14ac:dyDescent="0.25">
      <c r="A6">
        <v>5</v>
      </c>
      <c r="B6" s="3" t="s">
        <v>24</v>
      </c>
      <c r="C6" s="3" t="s">
        <v>25</v>
      </c>
      <c r="D6" s="3" t="s">
        <v>26</v>
      </c>
      <c r="E6" s="3" t="s">
        <v>27</v>
      </c>
      <c r="F6" s="4" t="s">
        <v>28</v>
      </c>
    </row>
    <row r="7" spans="1:6" x14ac:dyDescent="0.25">
      <c r="A7">
        <v>6</v>
      </c>
      <c r="B7" s="3" t="s">
        <v>29</v>
      </c>
      <c r="C7" s="3" t="s">
        <v>30</v>
      </c>
      <c r="D7" s="3" t="s">
        <v>31</v>
      </c>
      <c r="E7" s="3" t="s">
        <v>32</v>
      </c>
      <c r="F7" s="4" t="s">
        <v>33</v>
      </c>
    </row>
    <row r="8" spans="1:6" x14ac:dyDescent="0.25">
      <c r="A8">
        <v>7</v>
      </c>
      <c r="B8" s="3" t="s">
        <v>34</v>
      </c>
      <c r="C8" s="3" t="s">
        <v>6</v>
      </c>
      <c r="D8" s="3"/>
      <c r="E8" s="3" t="s">
        <v>35</v>
      </c>
      <c r="F8" s="4" t="s">
        <v>36</v>
      </c>
    </row>
    <row r="9" spans="1:6" x14ac:dyDescent="0.25">
      <c r="A9">
        <v>8</v>
      </c>
      <c r="B9" s="3" t="s">
        <v>37</v>
      </c>
      <c r="C9" s="3" t="s">
        <v>38</v>
      </c>
      <c r="D9" s="3"/>
      <c r="E9" s="3" t="s">
        <v>39</v>
      </c>
      <c r="F9" s="4" t="s">
        <v>40</v>
      </c>
    </row>
    <row r="10" spans="1:6" x14ac:dyDescent="0.25">
      <c r="A10">
        <v>9</v>
      </c>
      <c r="B10" s="3" t="s">
        <v>41</v>
      </c>
      <c r="C10" s="3" t="s">
        <v>42</v>
      </c>
      <c r="D10" s="3" t="s">
        <v>41</v>
      </c>
      <c r="E10" s="3" t="s">
        <v>43</v>
      </c>
      <c r="F10" s="4" t="s">
        <v>44</v>
      </c>
    </row>
    <row r="11" spans="1:6" x14ac:dyDescent="0.25">
      <c r="A11">
        <v>10</v>
      </c>
      <c r="B11" s="3" t="s">
        <v>45</v>
      </c>
      <c r="C11" s="3" t="s">
        <v>6</v>
      </c>
      <c r="D11" s="3"/>
      <c r="E11" s="3" t="s">
        <v>46</v>
      </c>
      <c r="F11" s="4" t="s">
        <v>47</v>
      </c>
    </row>
  </sheetData>
  <conditionalFormatting sqref="E1">
    <cfRule type="duplicateValues" dxfId="1" priority="2" stopIfTrue="1"/>
  </conditionalFormatting>
  <conditionalFormatting sqref="E2:E1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 VALENTINE</dc:creator>
  <cp:lastModifiedBy>UDE VALENTINE</cp:lastModifiedBy>
  <dcterms:created xsi:type="dcterms:W3CDTF">2021-01-24T20:37:25Z</dcterms:created>
  <dcterms:modified xsi:type="dcterms:W3CDTF">2021-01-24T20:40:51Z</dcterms:modified>
</cp:coreProperties>
</file>