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4040" tabRatio="500"/>
  </bookViews>
  <sheets>
    <sheet name="2_16_Blink_RandomMovemen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2" i="1"/>
</calcChain>
</file>

<file path=xl/sharedStrings.xml><?xml version="1.0" encoding="utf-8"?>
<sst xmlns="http://schemas.openxmlformats.org/spreadsheetml/2006/main" count="6" uniqueCount="6">
  <si>
    <t>Hour</t>
  </si>
  <si>
    <t>Minute</t>
  </si>
  <si>
    <t>Second</t>
  </si>
  <si>
    <t>Microsecond</t>
  </si>
  <si>
    <t>IR1</t>
  </si>
  <si>
    <t>1 blink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</si>
</sst>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'2_16_Blink_RandomMovement.csv'!$F$2:$F$1203</c:f>
              <c:numCache>
                <c:formatCode>0.0</c:formatCode>
                <c:ptCount val="1202"/>
                <c:pt idx="0">
                  <c:v>46.60521</c:v>
                </c:pt>
                <c:pt idx="1">
                  <c:v>46.616992</c:v>
                </c:pt>
                <c:pt idx="2">
                  <c:v>46.62503</c:v>
                </c:pt>
                <c:pt idx="3">
                  <c:v>46.637953</c:v>
                </c:pt>
                <c:pt idx="4">
                  <c:v>46.646044</c:v>
                </c:pt>
                <c:pt idx="5">
                  <c:v>46.657975</c:v>
                </c:pt>
                <c:pt idx="6">
                  <c:v>46.665977</c:v>
                </c:pt>
                <c:pt idx="7">
                  <c:v>46.678995</c:v>
                </c:pt>
                <c:pt idx="8">
                  <c:v>46.690865</c:v>
                </c:pt>
                <c:pt idx="9">
                  <c:v>46.699009</c:v>
                </c:pt>
                <c:pt idx="10">
                  <c:v>46.711031</c:v>
                </c:pt>
                <c:pt idx="11">
                  <c:v>46.719013</c:v>
                </c:pt>
                <c:pt idx="12">
                  <c:v>46.732103</c:v>
                </c:pt>
                <c:pt idx="13">
                  <c:v>46.740004</c:v>
                </c:pt>
                <c:pt idx="14">
                  <c:v>46.75212</c:v>
                </c:pt>
                <c:pt idx="15">
                  <c:v>46.765084</c:v>
                </c:pt>
                <c:pt idx="16">
                  <c:v>46.773023</c:v>
                </c:pt>
                <c:pt idx="17">
                  <c:v>46.785333</c:v>
                </c:pt>
                <c:pt idx="18">
                  <c:v>46.792952</c:v>
                </c:pt>
                <c:pt idx="19">
                  <c:v>46.806093</c:v>
                </c:pt>
                <c:pt idx="20">
                  <c:v>46.814065</c:v>
                </c:pt>
                <c:pt idx="21">
                  <c:v>46.826093</c:v>
                </c:pt>
                <c:pt idx="22">
                  <c:v>46.83806</c:v>
                </c:pt>
                <c:pt idx="23">
                  <c:v>46.847011</c:v>
                </c:pt>
                <c:pt idx="24">
                  <c:v>46.859159</c:v>
                </c:pt>
                <c:pt idx="25">
                  <c:v>46.867007</c:v>
                </c:pt>
                <c:pt idx="26">
                  <c:v>46.879045</c:v>
                </c:pt>
                <c:pt idx="27">
                  <c:v>46.887345</c:v>
                </c:pt>
                <c:pt idx="28">
                  <c:v>46.900186</c:v>
                </c:pt>
                <c:pt idx="29">
                  <c:v>46.912067</c:v>
                </c:pt>
                <c:pt idx="30">
                  <c:v>46.920046</c:v>
                </c:pt>
                <c:pt idx="31">
                  <c:v>46.932159</c:v>
                </c:pt>
                <c:pt idx="32">
                  <c:v>46.940998</c:v>
                </c:pt>
                <c:pt idx="33">
                  <c:v>46.953078</c:v>
                </c:pt>
                <c:pt idx="34">
                  <c:v>46.961197</c:v>
                </c:pt>
                <c:pt idx="35">
                  <c:v>46.973176</c:v>
                </c:pt>
                <c:pt idx="36">
                  <c:v>46.986069</c:v>
                </c:pt>
                <c:pt idx="37">
                  <c:v>46.994011</c:v>
                </c:pt>
                <c:pt idx="38">
                  <c:v>47.005954</c:v>
                </c:pt>
                <c:pt idx="39">
                  <c:v>47.014016</c:v>
                </c:pt>
                <c:pt idx="40">
                  <c:v>47.027476</c:v>
                </c:pt>
                <c:pt idx="41">
                  <c:v>47.035205</c:v>
                </c:pt>
                <c:pt idx="42">
                  <c:v>47.047313</c:v>
                </c:pt>
                <c:pt idx="43">
                  <c:v>47.058923</c:v>
                </c:pt>
                <c:pt idx="44">
                  <c:v>47.067965</c:v>
                </c:pt>
                <c:pt idx="45">
                  <c:v>47.08015</c:v>
                </c:pt>
                <c:pt idx="46">
                  <c:v>47.088013</c:v>
                </c:pt>
                <c:pt idx="47">
                  <c:v>47.100195</c:v>
                </c:pt>
                <c:pt idx="48">
                  <c:v>47.10905</c:v>
                </c:pt>
                <c:pt idx="49">
                  <c:v>47.121199</c:v>
                </c:pt>
                <c:pt idx="50">
                  <c:v>47.132966</c:v>
                </c:pt>
                <c:pt idx="51">
                  <c:v>47.140929</c:v>
                </c:pt>
                <c:pt idx="52">
                  <c:v>47.154123</c:v>
                </c:pt>
                <c:pt idx="53">
                  <c:v>47.162092</c:v>
                </c:pt>
                <c:pt idx="54">
                  <c:v>47.1742</c:v>
                </c:pt>
                <c:pt idx="55">
                  <c:v>47.182024</c:v>
                </c:pt>
                <c:pt idx="56">
                  <c:v>47.195186</c:v>
                </c:pt>
                <c:pt idx="57">
                  <c:v>47.206958</c:v>
                </c:pt>
                <c:pt idx="58">
                  <c:v>47.215124</c:v>
                </c:pt>
                <c:pt idx="59">
                  <c:v>47.227125</c:v>
                </c:pt>
                <c:pt idx="60">
                  <c:v>47.236019</c:v>
                </c:pt>
                <c:pt idx="61">
                  <c:v>47.248206</c:v>
                </c:pt>
                <c:pt idx="62">
                  <c:v>47.256165</c:v>
                </c:pt>
                <c:pt idx="63">
                  <c:v>47.268013</c:v>
                </c:pt>
                <c:pt idx="64">
                  <c:v>47.281067</c:v>
                </c:pt>
                <c:pt idx="65">
                  <c:v>47.289018</c:v>
                </c:pt>
                <c:pt idx="66">
                  <c:v>47.301201</c:v>
                </c:pt>
                <c:pt idx="67">
                  <c:v>47.309021</c:v>
                </c:pt>
                <c:pt idx="68">
                  <c:v>47.322054</c:v>
                </c:pt>
                <c:pt idx="69">
                  <c:v>47.330194</c:v>
                </c:pt>
                <c:pt idx="70">
                  <c:v>47.342086</c:v>
                </c:pt>
                <c:pt idx="71">
                  <c:v>47.354063</c:v>
                </c:pt>
                <c:pt idx="72">
                  <c:v>47.363012</c:v>
                </c:pt>
                <c:pt idx="73">
                  <c:v>47.375193</c:v>
                </c:pt>
                <c:pt idx="74">
                  <c:v>47.383017</c:v>
                </c:pt>
                <c:pt idx="75">
                  <c:v>47.395192</c:v>
                </c:pt>
                <c:pt idx="76">
                  <c:v>47.404176</c:v>
                </c:pt>
                <c:pt idx="77">
                  <c:v>47.416037</c:v>
                </c:pt>
                <c:pt idx="78">
                  <c:v>47.428054</c:v>
                </c:pt>
                <c:pt idx="79">
                  <c:v>47.43604</c:v>
                </c:pt>
                <c:pt idx="80">
                  <c:v>47.449182</c:v>
                </c:pt>
                <c:pt idx="81">
                  <c:v>47.457171</c:v>
                </c:pt>
                <c:pt idx="82">
                  <c:v>47.469124</c:v>
                </c:pt>
                <c:pt idx="83">
                  <c:v>47.477017</c:v>
                </c:pt>
                <c:pt idx="84">
                  <c:v>47.490197</c:v>
                </c:pt>
                <c:pt idx="85">
                  <c:v>47.501976</c:v>
                </c:pt>
                <c:pt idx="86">
                  <c:v>47.510006</c:v>
                </c:pt>
                <c:pt idx="87">
                  <c:v>47.522019</c:v>
                </c:pt>
                <c:pt idx="88">
                  <c:v>47.529945</c:v>
                </c:pt>
                <c:pt idx="89">
                  <c:v>47.543186</c:v>
                </c:pt>
                <c:pt idx="90">
                  <c:v>47.551204</c:v>
                </c:pt>
                <c:pt idx="91">
                  <c:v>47.563015</c:v>
                </c:pt>
                <c:pt idx="92">
                  <c:v>47.576071</c:v>
                </c:pt>
                <c:pt idx="93">
                  <c:v>47.584181</c:v>
                </c:pt>
                <c:pt idx="94">
                  <c:v>47.596018</c:v>
                </c:pt>
                <c:pt idx="95">
                  <c:v>47.604187</c:v>
                </c:pt>
                <c:pt idx="96">
                  <c:v>47.617028</c:v>
                </c:pt>
                <c:pt idx="97">
                  <c:v>47.625029</c:v>
                </c:pt>
                <c:pt idx="98">
                  <c:v>47.637213</c:v>
                </c:pt>
                <c:pt idx="99">
                  <c:v>47.649007</c:v>
                </c:pt>
                <c:pt idx="100">
                  <c:v>47.656967</c:v>
                </c:pt>
                <c:pt idx="101">
                  <c:v>47.670064</c:v>
                </c:pt>
                <c:pt idx="102">
                  <c:v>47.677947</c:v>
                </c:pt>
                <c:pt idx="103">
                  <c:v>47.690198</c:v>
                </c:pt>
                <c:pt idx="104">
                  <c:v>47.698125</c:v>
                </c:pt>
                <c:pt idx="105">
                  <c:v>47.711195</c:v>
                </c:pt>
                <c:pt idx="106">
                  <c:v>47.72307</c:v>
                </c:pt>
                <c:pt idx="107">
                  <c:v>47.731012</c:v>
                </c:pt>
                <c:pt idx="108">
                  <c:v>47.743028</c:v>
                </c:pt>
                <c:pt idx="109">
                  <c:v>47.752198</c:v>
                </c:pt>
                <c:pt idx="110">
                  <c:v>47.764175</c:v>
                </c:pt>
                <c:pt idx="111">
                  <c:v>47.772004</c:v>
                </c:pt>
                <c:pt idx="112">
                  <c:v>47.783997</c:v>
                </c:pt>
                <c:pt idx="113">
                  <c:v>47.796969</c:v>
                </c:pt>
                <c:pt idx="114">
                  <c:v>47.804989</c:v>
                </c:pt>
                <c:pt idx="115">
                  <c:v>47.817165</c:v>
                </c:pt>
                <c:pt idx="116">
                  <c:v>47.825017</c:v>
                </c:pt>
                <c:pt idx="117">
                  <c:v>47.837966</c:v>
                </c:pt>
                <c:pt idx="118">
                  <c:v>47.845941</c:v>
                </c:pt>
                <c:pt idx="119">
                  <c:v>47.861195</c:v>
                </c:pt>
                <c:pt idx="120">
                  <c:v>47.869944</c:v>
                </c:pt>
                <c:pt idx="121">
                  <c:v>47.879035</c:v>
                </c:pt>
                <c:pt idx="122">
                  <c:v>47.89107</c:v>
                </c:pt>
                <c:pt idx="123">
                  <c:v>47.899158</c:v>
                </c:pt>
                <c:pt idx="124">
                  <c:v>47.911175</c:v>
                </c:pt>
                <c:pt idx="125">
                  <c:v>47.919979</c:v>
                </c:pt>
                <c:pt idx="126">
                  <c:v>47.932032</c:v>
                </c:pt>
                <c:pt idx="127">
                  <c:v>47.943895</c:v>
                </c:pt>
                <c:pt idx="128">
                  <c:v>47.951967</c:v>
                </c:pt>
                <c:pt idx="129">
                  <c:v>47.965161</c:v>
                </c:pt>
                <c:pt idx="130">
                  <c:v>47.972977</c:v>
                </c:pt>
                <c:pt idx="131">
                  <c:v>47.984948</c:v>
                </c:pt>
                <c:pt idx="132">
                  <c:v>47.992904</c:v>
                </c:pt>
                <c:pt idx="133">
                  <c:v>48.005916</c:v>
                </c:pt>
                <c:pt idx="134">
                  <c:v>48.017893</c:v>
                </c:pt>
                <c:pt idx="135">
                  <c:v>48.025923</c:v>
                </c:pt>
                <c:pt idx="136">
                  <c:v>48.037968</c:v>
                </c:pt>
                <c:pt idx="137">
                  <c:v>48.046971</c:v>
                </c:pt>
                <c:pt idx="138">
                  <c:v>48.058959</c:v>
                </c:pt>
                <c:pt idx="139">
                  <c:v>48.066982</c:v>
                </c:pt>
                <c:pt idx="140">
                  <c:v>48.07896</c:v>
                </c:pt>
                <c:pt idx="141">
                  <c:v>48.092083</c:v>
                </c:pt>
                <c:pt idx="142">
                  <c:v>48.099992</c:v>
                </c:pt>
                <c:pt idx="143">
                  <c:v>48.112163</c:v>
                </c:pt>
                <c:pt idx="144">
                  <c:v>48.119982</c:v>
                </c:pt>
                <c:pt idx="145">
                  <c:v>48.133063</c:v>
                </c:pt>
                <c:pt idx="146">
                  <c:v>48.140938</c:v>
                </c:pt>
                <c:pt idx="147">
                  <c:v>48.153072</c:v>
                </c:pt>
                <c:pt idx="148">
                  <c:v>48.164882</c:v>
                </c:pt>
                <c:pt idx="149">
                  <c:v>48.173962</c:v>
                </c:pt>
                <c:pt idx="150">
                  <c:v>48.186043</c:v>
                </c:pt>
                <c:pt idx="151">
                  <c:v>48.194168</c:v>
                </c:pt>
                <c:pt idx="152">
                  <c:v>48.20616</c:v>
                </c:pt>
                <c:pt idx="153">
                  <c:v>48.214987</c:v>
                </c:pt>
                <c:pt idx="154">
                  <c:v>48.227174</c:v>
                </c:pt>
                <c:pt idx="155">
                  <c:v>48.238993</c:v>
                </c:pt>
                <c:pt idx="156">
                  <c:v>48.246983</c:v>
                </c:pt>
                <c:pt idx="157">
                  <c:v>48.260168</c:v>
                </c:pt>
                <c:pt idx="158">
                  <c:v>48.268002</c:v>
                </c:pt>
                <c:pt idx="159">
                  <c:v>48.280146</c:v>
                </c:pt>
                <c:pt idx="160">
                  <c:v>48.28798</c:v>
                </c:pt>
                <c:pt idx="161">
                  <c:v>48.301138</c:v>
                </c:pt>
                <c:pt idx="162">
                  <c:v>48.313057</c:v>
                </c:pt>
                <c:pt idx="163">
                  <c:v>48.320964</c:v>
                </c:pt>
                <c:pt idx="164">
                  <c:v>48.333149</c:v>
                </c:pt>
                <c:pt idx="165">
                  <c:v>48.341995</c:v>
                </c:pt>
                <c:pt idx="166">
                  <c:v>48.354168</c:v>
                </c:pt>
                <c:pt idx="167">
                  <c:v>48.361967</c:v>
                </c:pt>
                <c:pt idx="168">
                  <c:v>48.374034</c:v>
                </c:pt>
                <c:pt idx="169">
                  <c:v>48.38699</c:v>
                </c:pt>
                <c:pt idx="170">
                  <c:v>48.394913</c:v>
                </c:pt>
                <c:pt idx="171">
                  <c:v>48.407269</c:v>
                </c:pt>
                <c:pt idx="172">
                  <c:v>48.414925</c:v>
                </c:pt>
                <c:pt idx="173">
                  <c:v>48.427137</c:v>
                </c:pt>
                <c:pt idx="174">
                  <c:v>48.435974</c:v>
                </c:pt>
                <c:pt idx="175">
                  <c:v>48.448041</c:v>
                </c:pt>
                <c:pt idx="176">
                  <c:v>48.460055</c:v>
                </c:pt>
                <c:pt idx="177">
                  <c:v>48.467961</c:v>
                </c:pt>
                <c:pt idx="178">
                  <c:v>48.481016</c:v>
                </c:pt>
                <c:pt idx="179">
                  <c:v>48.488977</c:v>
                </c:pt>
                <c:pt idx="180">
                  <c:v>48.50098</c:v>
                </c:pt>
                <c:pt idx="181">
                  <c:v>48.509271</c:v>
                </c:pt>
                <c:pt idx="182">
                  <c:v>48.522023</c:v>
                </c:pt>
                <c:pt idx="183">
                  <c:v>48.534054</c:v>
                </c:pt>
                <c:pt idx="184">
                  <c:v>48.542007</c:v>
                </c:pt>
                <c:pt idx="185">
                  <c:v>48.554142</c:v>
                </c:pt>
                <c:pt idx="186">
                  <c:v>48.563176</c:v>
                </c:pt>
                <c:pt idx="187">
                  <c:v>48.574959</c:v>
                </c:pt>
                <c:pt idx="188">
                  <c:v>48.583147</c:v>
                </c:pt>
                <c:pt idx="189">
                  <c:v>48.594988</c:v>
                </c:pt>
                <c:pt idx="190">
                  <c:v>48.608063</c:v>
                </c:pt>
                <c:pt idx="191">
                  <c:v>48.616134</c:v>
                </c:pt>
                <c:pt idx="192">
                  <c:v>48.628043</c:v>
                </c:pt>
                <c:pt idx="193">
                  <c:v>48.635956</c:v>
                </c:pt>
                <c:pt idx="194">
                  <c:v>48.64905</c:v>
                </c:pt>
                <c:pt idx="195">
                  <c:v>48.660942</c:v>
                </c:pt>
                <c:pt idx="196">
                  <c:v>48.669025</c:v>
                </c:pt>
                <c:pt idx="197">
                  <c:v>48.680825</c:v>
                </c:pt>
                <c:pt idx="198">
                  <c:v>48.689907</c:v>
                </c:pt>
                <c:pt idx="199">
                  <c:v>48.701973</c:v>
                </c:pt>
                <c:pt idx="200">
                  <c:v>48.710147</c:v>
                </c:pt>
                <c:pt idx="201">
                  <c:v>48.722055</c:v>
                </c:pt>
                <c:pt idx="202">
                  <c:v>48.734927</c:v>
                </c:pt>
                <c:pt idx="203">
                  <c:v>48.742978</c:v>
                </c:pt>
                <c:pt idx="204">
                  <c:v>48.755048</c:v>
                </c:pt>
                <c:pt idx="205">
                  <c:v>48.763014</c:v>
                </c:pt>
                <c:pt idx="206">
                  <c:v>48.776103</c:v>
                </c:pt>
                <c:pt idx="207">
                  <c:v>48.783991</c:v>
                </c:pt>
                <c:pt idx="208">
                  <c:v>48.796015</c:v>
                </c:pt>
                <c:pt idx="209">
                  <c:v>48.807935</c:v>
                </c:pt>
                <c:pt idx="210">
                  <c:v>48.817147</c:v>
                </c:pt>
                <c:pt idx="211">
                  <c:v>48.829015</c:v>
                </c:pt>
                <c:pt idx="212">
                  <c:v>48.83715</c:v>
                </c:pt>
                <c:pt idx="213">
                  <c:v>48.849041</c:v>
                </c:pt>
                <c:pt idx="214">
                  <c:v>48.857937</c:v>
                </c:pt>
                <c:pt idx="215">
                  <c:v>48.870191</c:v>
                </c:pt>
                <c:pt idx="216">
                  <c:v>48.881808</c:v>
                </c:pt>
                <c:pt idx="217">
                  <c:v>48.889986</c:v>
                </c:pt>
                <c:pt idx="218">
                  <c:v>48.902919</c:v>
                </c:pt>
                <c:pt idx="219">
                  <c:v>48.911129</c:v>
                </c:pt>
                <c:pt idx="220">
                  <c:v>48.923138</c:v>
                </c:pt>
                <c:pt idx="221">
                  <c:v>48.930972</c:v>
                </c:pt>
                <c:pt idx="222">
                  <c:v>48.944146</c:v>
                </c:pt>
                <c:pt idx="223">
                  <c:v>48.955943</c:v>
                </c:pt>
                <c:pt idx="224">
                  <c:v>48.964056</c:v>
                </c:pt>
                <c:pt idx="225">
                  <c:v>48.975967</c:v>
                </c:pt>
                <c:pt idx="226">
                  <c:v>48.984984</c:v>
                </c:pt>
                <c:pt idx="227">
                  <c:v>48.99701</c:v>
                </c:pt>
                <c:pt idx="228">
                  <c:v>49.004958</c:v>
                </c:pt>
                <c:pt idx="229">
                  <c:v>49.017162</c:v>
                </c:pt>
                <c:pt idx="230">
                  <c:v>49.02983</c:v>
                </c:pt>
                <c:pt idx="231">
                  <c:v>49.03795</c:v>
                </c:pt>
                <c:pt idx="232">
                  <c:v>49.050133</c:v>
                </c:pt>
                <c:pt idx="233">
                  <c:v>49.057971</c:v>
                </c:pt>
                <c:pt idx="234">
                  <c:v>49.071176</c:v>
                </c:pt>
                <c:pt idx="235">
                  <c:v>49.078963</c:v>
                </c:pt>
                <c:pt idx="236">
                  <c:v>49.090976</c:v>
                </c:pt>
                <c:pt idx="237">
                  <c:v>49.102881</c:v>
                </c:pt>
                <c:pt idx="238">
                  <c:v>49.112139</c:v>
                </c:pt>
                <c:pt idx="239">
                  <c:v>49.124078</c:v>
                </c:pt>
                <c:pt idx="240">
                  <c:v>49.131979</c:v>
                </c:pt>
                <c:pt idx="241">
                  <c:v>49.144154</c:v>
                </c:pt>
                <c:pt idx="242">
                  <c:v>49.152911</c:v>
                </c:pt>
                <c:pt idx="243">
                  <c:v>49.165015</c:v>
                </c:pt>
                <c:pt idx="244">
                  <c:v>49.189846</c:v>
                </c:pt>
                <c:pt idx="245">
                  <c:v>49.190289</c:v>
                </c:pt>
                <c:pt idx="246">
                  <c:v>49.196864</c:v>
                </c:pt>
                <c:pt idx="247">
                  <c:v>49.210631</c:v>
                </c:pt>
                <c:pt idx="248">
                  <c:v>49.217902</c:v>
                </c:pt>
                <c:pt idx="249">
                  <c:v>49.225902</c:v>
                </c:pt>
                <c:pt idx="250">
                  <c:v>49.23791</c:v>
                </c:pt>
                <c:pt idx="251">
                  <c:v>49.250795</c:v>
                </c:pt>
                <c:pt idx="252">
                  <c:v>49.258925</c:v>
                </c:pt>
                <c:pt idx="253">
                  <c:v>49.270837</c:v>
                </c:pt>
                <c:pt idx="254">
                  <c:v>49.278917</c:v>
                </c:pt>
                <c:pt idx="255">
                  <c:v>49.29195</c:v>
                </c:pt>
                <c:pt idx="256">
                  <c:v>49.300084</c:v>
                </c:pt>
                <c:pt idx="257">
                  <c:v>49.311999</c:v>
                </c:pt>
                <c:pt idx="258">
                  <c:v>49.324891</c:v>
                </c:pt>
                <c:pt idx="259">
                  <c:v>49.333052</c:v>
                </c:pt>
                <c:pt idx="260">
                  <c:v>49.345052</c:v>
                </c:pt>
                <c:pt idx="261">
                  <c:v>49.352931</c:v>
                </c:pt>
                <c:pt idx="262">
                  <c:v>49.365133</c:v>
                </c:pt>
                <c:pt idx="263">
                  <c:v>49.3739</c:v>
                </c:pt>
                <c:pt idx="264">
                  <c:v>49.38612</c:v>
                </c:pt>
                <c:pt idx="265">
                  <c:v>49.397965</c:v>
                </c:pt>
                <c:pt idx="266">
                  <c:v>49.405914</c:v>
                </c:pt>
                <c:pt idx="267">
                  <c:v>49.419057</c:v>
                </c:pt>
                <c:pt idx="268">
                  <c:v>49.427118</c:v>
                </c:pt>
                <c:pt idx="269">
                  <c:v>49.439119</c:v>
                </c:pt>
                <c:pt idx="270">
                  <c:v>49.446947</c:v>
                </c:pt>
                <c:pt idx="271">
                  <c:v>49.460019</c:v>
                </c:pt>
                <c:pt idx="272">
                  <c:v>49.471965</c:v>
                </c:pt>
                <c:pt idx="273">
                  <c:v>49.47995</c:v>
                </c:pt>
                <c:pt idx="274">
                  <c:v>49.492147</c:v>
                </c:pt>
                <c:pt idx="275">
                  <c:v>49.500948</c:v>
                </c:pt>
                <c:pt idx="276">
                  <c:v>49.51301</c:v>
                </c:pt>
                <c:pt idx="277">
                  <c:v>49.521127</c:v>
                </c:pt>
                <c:pt idx="278">
                  <c:v>49.533114</c:v>
                </c:pt>
                <c:pt idx="279">
                  <c:v>49.545966</c:v>
                </c:pt>
                <c:pt idx="280">
                  <c:v>49.553948</c:v>
                </c:pt>
                <c:pt idx="281">
                  <c:v>49.566094</c:v>
                </c:pt>
                <c:pt idx="282">
                  <c:v>49.573968</c:v>
                </c:pt>
                <c:pt idx="283">
                  <c:v>49.587126</c:v>
                </c:pt>
                <c:pt idx="284">
                  <c:v>49.594966</c:v>
                </c:pt>
                <c:pt idx="285">
                  <c:v>49.607122</c:v>
                </c:pt>
                <c:pt idx="286">
                  <c:v>49.618966</c:v>
                </c:pt>
                <c:pt idx="287">
                  <c:v>49.628224</c:v>
                </c:pt>
                <c:pt idx="288">
                  <c:v>49.64009</c:v>
                </c:pt>
                <c:pt idx="289">
                  <c:v>49.647916</c:v>
                </c:pt>
                <c:pt idx="290">
                  <c:v>49.660124</c:v>
                </c:pt>
                <c:pt idx="291">
                  <c:v>49.669017</c:v>
                </c:pt>
                <c:pt idx="292">
                  <c:v>49.680936</c:v>
                </c:pt>
                <c:pt idx="293">
                  <c:v>49.69287</c:v>
                </c:pt>
                <c:pt idx="294">
                  <c:v>49.70099</c:v>
                </c:pt>
                <c:pt idx="295">
                  <c:v>49.713952</c:v>
                </c:pt>
                <c:pt idx="296">
                  <c:v>49.721919</c:v>
                </c:pt>
                <c:pt idx="297">
                  <c:v>49.734101</c:v>
                </c:pt>
                <c:pt idx="298">
                  <c:v>49.74194</c:v>
                </c:pt>
                <c:pt idx="299">
                  <c:v>49.755123</c:v>
                </c:pt>
                <c:pt idx="300">
                  <c:v>49.766898</c:v>
                </c:pt>
                <c:pt idx="301">
                  <c:v>49.775122</c:v>
                </c:pt>
                <c:pt idx="302">
                  <c:v>49.787062</c:v>
                </c:pt>
                <c:pt idx="303">
                  <c:v>49.795975</c:v>
                </c:pt>
                <c:pt idx="304">
                  <c:v>49.808115</c:v>
                </c:pt>
                <c:pt idx="305">
                  <c:v>49.815947</c:v>
                </c:pt>
                <c:pt idx="306">
                  <c:v>49.828131</c:v>
                </c:pt>
                <c:pt idx="307">
                  <c:v>49.840995</c:v>
                </c:pt>
                <c:pt idx="308">
                  <c:v>49.848932</c:v>
                </c:pt>
                <c:pt idx="309">
                  <c:v>49.860928</c:v>
                </c:pt>
                <c:pt idx="310">
                  <c:v>49.868949</c:v>
                </c:pt>
                <c:pt idx="311">
                  <c:v>49.882122</c:v>
                </c:pt>
                <c:pt idx="312">
                  <c:v>49.889976</c:v>
                </c:pt>
                <c:pt idx="313">
                  <c:v>49.901934</c:v>
                </c:pt>
                <c:pt idx="314">
                  <c:v>49.913988</c:v>
                </c:pt>
                <c:pt idx="315">
                  <c:v>49.923134</c:v>
                </c:pt>
                <c:pt idx="316">
                  <c:v>49.935098</c:v>
                </c:pt>
                <c:pt idx="317">
                  <c:v>49.942933</c:v>
                </c:pt>
                <c:pt idx="318">
                  <c:v>49.955069</c:v>
                </c:pt>
                <c:pt idx="319">
                  <c:v>49.962927</c:v>
                </c:pt>
                <c:pt idx="320">
                  <c:v>49.976024</c:v>
                </c:pt>
                <c:pt idx="321">
                  <c:v>49.988004</c:v>
                </c:pt>
                <c:pt idx="322">
                  <c:v>49.995951</c:v>
                </c:pt>
                <c:pt idx="323">
                  <c:v>50.008121</c:v>
                </c:pt>
                <c:pt idx="324">
                  <c:v>50.0171</c:v>
                </c:pt>
                <c:pt idx="325">
                  <c:v>50.028956</c:v>
                </c:pt>
                <c:pt idx="326">
                  <c:v>50.037129</c:v>
                </c:pt>
                <c:pt idx="327">
                  <c:v>50.049126</c:v>
                </c:pt>
                <c:pt idx="328">
                  <c:v>50.061998</c:v>
                </c:pt>
                <c:pt idx="329">
                  <c:v>50.069957</c:v>
                </c:pt>
                <c:pt idx="330">
                  <c:v>50.081973</c:v>
                </c:pt>
                <c:pt idx="331">
                  <c:v>50.090123</c:v>
                </c:pt>
                <c:pt idx="332">
                  <c:v>50.10298</c:v>
                </c:pt>
                <c:pt idx="333">
                  <c:v>50.110931</c:v>
                </c:pt>
                <c:pt idx="334">
                  <c:v>50.123021</c:v>
                </c:pt>
                <c:pt idx="335">
                  <c:v>50.134851</c:v>
                </c:pt>
                <c:pt idx="336">
                  <c:v>50.143976</c:v>
                </c:pt>
                <c:pt idx="337">
                  <c:v>50.156124</c:v>
                </c:pt>
                <c:pt idx="338">
                  <c:v>50.163976</c:v>
                </c:pt>
                <c:pt idx="339">
                  <c:v>50.175984</c:v>
                </c:pt>
                <c:pt idx="340">
                  <c:v>50.185126</c:v>
                </c:pt>
                <c:pt idx="341">
                  <c:v>50.196877</c:v>
                </c:pt>
                <c:pt idx="342">
                  <c:v>50.209003</c:v>
                </c:pt>
                <c:pt idx="343">
                  <c:v>50.21704</c:v>
                </c:pt>
                <c:pt idx="344">
                  <c:v>50.230119</c:v>
                </c:pt>
                <c:pt idx="345">
                  <c:v>50.237918</c:v>
                </c:pt>
                <c:pt idx="346">
                  <c:v>50.249996</c:v>
                </c:pt>
                <c:pt idx="347">
                  <c:v>50.257908</c:v>
                </c:pt>
                <c:pt idx="348">
                  <c:v>50.271134</c:v>
                </c:pt>
                <c:pt idx="349">
                  <c:v>50.283006</c:v>
                </c:pt>
                <c:pt idx="350">
                  <c:v>50.290873</c:v>
                </c:pt>
                <c:pt idx="351">
                  <c:v>50.30312</c:v>
                </c:pt>
                <c:pt idx="352">
                  <c:v>50.311985</c:v>
                </c:pt>
                <c:pt idx="353">
                  <c:v>50.323977</c:v>
                </c:pt>
                <c:pt idx="354">
                  <c:v>50.331942</c:v>
                </c:pt>
                <c:pt idx="355">
                  <c:v>50.343952</c:v>
                </c:pt>
                <c:pt idx="356">
                  <c:v>50.357034</c:v>
                </c:pt>
                <c:pt idx="357">
                  <c:v>50.364933</c:v>
                </c:pt>
                <c:pt idx="358">
                  <c:v>50.377221</c:v>
                </c:pt>
                <c:pt idx="359">
                  <c:v>50.384983</c:v>
                </c:pt>
                <c:pt idx="360">
                  <c:v>50.398025</c:v>
                </c:pt>
                <c:pt idx="361">
                  <c:v>50.406111</c:v>
                </c:pt>
                <c:pt idx="362">
                  <c:v>50.418126</c:v>
                </c:pt>
                <c:pt idx="363">
                  <c:v>50.429951</c:v>
                </c:pt>
                <c:pt idx="364">
                  <c:v>50.438906</c:v>
                </c:pt>
                <c:pt idx="365">
                  <c:v>50.451282</c:v>
                </c:pt>
                <c:pt idx="366">
                  <c:v>50.4589</c:v>
                </c:pt>
                <c:pt idx="367">
                  <c:v>50.470882</c:v>
                </c:pt>
                <c:pt idx="368">
                  <c:v>50.479936</c:v>
                </c:pt>
                <c:pt idx="369">
                  <c:v>50.491994</c:v>
                </c:pt>
                <c:pt idx="370">
                  <c:v>50.503806</c:v>
                </c:pt>
                <c:pt idx="371">
                  <c:v>50.511896</c:v>
                </c:pt>
                <c:pt idx="372">
                  <c:v>50.524926</c:v>
                </c:pt>
                <c:pt idx="373">
                  <c:v>50.532917</c:v>
                </c:pt>
                <c:pt idx="374">
                  <c:v>50.544961</c:v>
                </c:pt>
                <c:pt idx="375">
                  <c:v>50.552948</c:v>
                </c:pt>
                <c:pt idx="376">
                  <c:v>50.566117</c:v>
                </c:pt>
                <c:pt idx="377">
                  <c:v>50.57792</c:v>
                </c:pt>
                <c:pt idx="378">
                  <c:v>50.586102</c:v>
                </c:pt>
                <c:pt idx="379">
                  <c:v>50.5981</c:v>
                </c:pt>
                <c:pt idx="380">
                  <c:v>50.606942</c:v>
                </c:pt>
                <c:pt idx="381">
                  <c:v>50.619061</c:v>
                </c:pt>
                <c:pt idx="382">
                  <c:v>50.626867</c:v>
                </c:pt>
                <c:pt idx="383">
                  <c:v>50.63899</c:v>
                </c:pt>
                <c:pt idx="384">
                  <c:v>50.652018</c:v>
                </c:pt>
                <c:pt idx="385">
                  <c:v>50.659957</c:v>
                </c:pt>
                <c:pt idx="386">
                  <c:v>50.672138</c:v>
                </c:pt>
                <c:pt idx="387">
                  <c:v>50.680106</c:v>
                </c:pt>
                <c:pt idx="388">
                  <c:v>50.692998</c:v>
                </c:pt>
                <c:pt idx="389">
                  <c:v>50.70473</c:v>
                </c:pt>
                <c:pt idx="390">
                  <c:v>50.713105</c:v>
                </c:pt>
                <c:pt idx="391">
                  <c:v>50.724865</c:v>
                </c:pt>
                <c:pt idx="392">
                  <c:v>50.732951</c:v>
                </c:pt>
                <c:pt idx="393">
                  <c:v>50.746118</c:v>
                </c:pt>
                <c:pt idx="394">
                  <c:v>50.754109</c:v>
                </c:pt>
                <c:pt idx="395">
                  <c:v>50.766016</c:v>
                </c:pt>
                <c:pt idx="396">
                  <c:v>50.777889</c:v>
                </c:pt>
                <c:pt idx="397">
                  <c:v>50.78696</c:v>
                </c:pt>
                <c:pt idx="398">
                  <c:v>50.799005</c:v>
                </c:pt>
                <c:pt idx="399">
                  <c:v>50.806918</c:v>
                </c:pt>
                <c:pt idx="400">
                  <c:v>50.819141</c:v>
                </c:pt>
                <c:pt idx="401">
                  <c:v>50.827895</c:v>
                </c:pt>
                <c:pt idx="402">
                  <c:v>50.839972</c:v>
                </c:pt>
                <c:pt idx="403">
                  <c:v>50.851893</c:v>
                </c:pt>
                <c:pt idx="404">
                  <c:v>50.860938</c:v>
                </c:pt>
                <c:pt idx="405">
                  <c:v>50.872904</c:v>
                </c:pt>
                <c:pt idx="406">
                  <c:v>50.880885</c:v>
                </c:pt>
                <c:pt idx="407">
                  <c:v>50.892951</c:v>
                </c:pt>
                <c:pt idx="408">
                  <c:v>50.90111</c:v>
                </c:pt>
                <c:pt idx="409">
                  <c:v>50.913928</c:v>
                </c:pt>
                <c:pt idx="410">
                  <c:v>50.925879</c:v>
                </c:pt>
                <c:pt idx="411">
                  <c:v>50.9339</c:v>
                </c:pt>
                <c:pt idx="412">
                  <c:v>50.946001</c:v>
                </c:pt>
                <c:pt idx="413">
                  <c:v>50.955089</c:v>
                </c:pt>
                <c:pt idx="414">
                  <c:v>50.967093</c:v>
                </c:pt>
                <c:pt idx="415">
                  <c:v>50.974881</c:v>
                </c:pt>
                <c:pt idx="416">
                  <c:v>50.987101</c:v>
                </c:pt>
                <c:pt idx="417">
                  <c:v>50.999884</c:v>
                </c:pt>
                <c:pt idx="418">
                  <c:v>51.008098</c:v>
                </c:pt>
                <c:pt idx="419">
                  <c:v>51.020007</c:v>
                </c:pt>
                <c:pt idx="420">
                  <c:v>51.027927</c:v>
                </c:pt>
                <c:pt idx="421">
                  <c:v>51.040964</c:v>
                </c:pt>
                <c:pt idx="422">
                  <c:v>51.048885</c:v>
                </c:pt>
                <c:pt idx="423">
                  <c:v>51.061087</c:v>
                </c:pt>
                <c:pt idx="424">
                  <c:v>51.072897</c:v>
                </c:pt>
                <c:pt idx="425">
                  <c:v>51.081916</c:v>
                </c:pt>
                <c:pt idx="426">
                  <c:v>51.093951</c:v>
                </c:pt>
                <c:pt idx="427">
                  <c:v>51.102243</c:v>
                </c:pt>
                <c:pt idx="428">
                  <c:v>51.114047</c:v>
                </c:pt>
                <c:pt idx="429">
                  <c:v>51.122903</c:v>
                </c:pt>
                <c:pt idx="430">
                  <c:v>51.134922</c:v>
                </c:pt>
                <c:pt idx="431">
                  <c:v>51.146753</c:v>
                </c:pt>
                <c:pt idx="432">
                  <c:v>51.155095</c:v>
                </c:pt>
                <c:pt idx="433">
                  <c:v>51.167953</c:v>
                </c:pt>
                <c:pt idx="434">
                  <c:v>51.176097</c:v>
                </c:pt>
                <c:pt idx="435">
                  <c:v>51.187943</c:v>
                </c:pt>
                <c:pt idx="436">
                  <c:v>51.195901</c:v>
                </c:pt>
                <c:pt idx="437">
                  <c:v>51.208931</c:v>
                </c:pt>
                <c:pt idx="438">
                  <c:v>51.220897</c:v>
                </c:pt>
                <c:pt idx="439">
                  <c:v>51.22911</c:v>
                </c:pt>
                <c:pt idx="440">
                  <c:v>51.240877</c:v>
                </c:pt>
                <c:pt idx="441">
                  <c:v>51.249927</c:v>
                </c:pt>
                <c:pt idx="442">
                  <c:v>51.26211</c:v>
                </c:pt>
                <c:pt idx="443">
                  <c:v>51.269929</c:v>
                </c:pt>
                <c:pt idx="444">
                  <c:v>51.282068</c:v>
                </c:pt>
                <c:pt idx="445">
                  <c:v>51.294972</c:v>
                </c:pt>
                <c:pt idx="446">
                  <c:v>51.303089</c:v>
                </c:pt>
                <c:pt idx="447">
                  <c:v>51.314871</c:v>
                </c:pt>
                <c:pt idx="448">
                  <c:v>51.322871</c:v>
                </c:pt>
                <c:pt idx="449">
                  <c:v>51.336142</c:v>
                </c:pt>
                <c:pt idx="450">
                  <c:v>51.344102</c:v>
                </c:pt>
                <c:pt idx="451">
                  <c:v>51.35621</c:v>
                </c:pt>
                <c:pt idx="452">
                  <c:v>51.367826</c:v>
                </c:pt>
                <c:pt idx="453">
                  <c:v>51.376946</c:v>
                </c:pt>
                <c:pt idx="454">
                  <c:v>51.388881</c:v>
                </c:pt>
                <c:pt idx="455">
                  <c:v>51.396968</c:v>
                </c:pt>
                <c:pt idx="456">
                  <c:v>51.408993</c:v>
                </c:pt>
                <c:pt idx="457">
                  <c:v>51.417951</c:v>
                </c:pt>
                <c:pt idx="458">
                  <c:v>51.429919</c:v>
                </c:pt>
                <c:pt idx="459">
                  <c:v>51.441946</c:v>
                </c:pt>
                <c:pt idx="460">
                  <c:v>51.449942</c:v>
                </c:pt>
                <c:pt idx="461">
                  <c:v>51.462881</c:v>
                </c:pt>
                <c:pt idx="462">
                  <c:v>51.470894</c:v>
                </c:pt>
                <c:pt idx="463">
                  <c:v>51.4831</c:v>
                </c:pt>
                <c:pt idx="464">
                  <c:v>51.490952</c:v>
                </c:pt>
                <c:pt idx="465">
                  <c:v>51.504009</c:v>
                </c:pt>
                <c:pt idx="466">
                  <c:v>51.515829</c:v>
                </c:pt>
                <c:pt idx="467">
                  <c:v>51.523863</c:v>
                </c:pt>
                <c:pt idx="468">
                  <c:v>51.536042</c:v>
                </c:pt>
                <c:pt idx="469">
                  <c:v>51.544932</c:v>
                </c:pt>
                <c:pt idx="470">
                  <c:v>51.556975</c:v>
                </c:pt>
                <c:pt idx="471">
                  <c:v>51.565101</c:v>
                </c:pt>
                <c:pt idx="472">
                  <c:v>51.577101</c:v>
                </c:pt>
                <c:pt idx="473">
                  <c:v>51.588936</c:v>
                </c:pt>
                <c:pt idx="474">
                  <c:v>51.597976</c:v>
                </c:pt>
                <c:pt idx="475">
                  <c:v>51.610207</c:v>
                </c:pt>
                <c:pt idx="476">
                  <c:v>51.617905</c:v>
                </c:pt>
                <c:pt idx="477">
                  <c:v>51.630145</c:v>
                </c:pt>
                <c:pt idx="478">
                  <c:v>51.639097</c:v>
                </c:pt>
                <c:pt idx="479">
                  <c:v>51.650927</c:v>
                </c:pt>
                <c:pt idx="480">
                  <c:v>51.662941</c:v>
                </c:pt>
                <c:pt idx="481">
                  <c:v>51.670919</c:v>
                </c:pt>
                <c:pt idx="482">
                  <c:v>51.684018</c:v>
                </c:pt>
                <c:pt idx="483">
                  <c:v>51.691919</c:v>
                </c:pt>
                <c:pt idx="484">
                  <c:v>51.704014</c:v>
                </c:pt>
                <c:pt idx="485">
                  <c:v>51.712141</c:v>
                </c:pt>
                <c:pt idx="486">
                  <c:v>51.724928</c:v>
                </c:pt>
                <c:pt idx="487">
                  <c:v>51.737006</c:v>
                </c:pt>
                <c:pt idx="488">
                  <c:v>51.744916</c:v>
                </c:pt>
                <c:pt idx="489">
                  <c:v>51.756974</c:v>
                </c:pt>
                <c:pt idx="490">
                  <c:v>51.766104</c:v>
                </c:pt>
                <c:pt idx="491">
                  <c:v>51.778074</c:v>
                </c:pt>
                <c:pt idx="492">
                  <c:v>51.785928</c:v>
                </c:pt>
                <c:pt idx="493">
                  <c:v>51.79808</c:v>
                </c:pt>
                <c:pt idx="494">
                  <c:v>51.810831</c:v>
                </c:pt>
                <c:pt idx="495">
                  <c:v>51.819077</c:v>
                </c:pt>
                <c:pt idx="496">
                  <c:v>51.831046</c:v>
                </c:pt>
                <c:pt idx="497">
                  <c:v>51.838856</c:v>
                </c:pt>
                <c:pt idx="498">
                  <c:v>51.85209</c:v>
                </c:pt>
                <c:pt idx="499">
                  <c:v>51.859924</c:v>
                </c:pt>
                <c:pt idx="500">
                  <c:v>51.872024</c:v>
                </c:pt>
                <c:pt idx="501">
                  <c:v>51.883924</c:v>
                </c:pt>
                <c:pt idx="502">
                  <c:v>51.892908</c:v>
                </c:pt>
                <c:pt idx="503">
                  <c:v>51.905038</c:v>
                </c:pt>
                <c:pt idx="504">
                  <c:v>51.912882</c:v>
                </c:pt>
                <c:pt idx="505">
                  <c:v>51.924918</c:v>
                </c:pt>
                <c:pt idx="506">
                  <c:v>51.933846</c:v>
                </c:pt>
                <c:pt idx="507">
                  <c:v>51.946077</c:v>
                </c:pt>
                <c:pt idx="508">
                  <c:v>51.957951</c:v>
                </c:pt>
                <c:pt idx="509">
                  <c:v>51.966085</c:v>
                </c:pt>
                <c:pt idx="510">
                  <c:v>51.979012</c:v>
                </c:pt>
                <c:pt idx="511">
                  <c:v>51.986891</c:v>
                </c:pt>
                <c:pt idx="512">
                  <c:v>51.999081</c:v>
                </c:pt>
                <c:pt idx="513">
                  <c:v>52.006899</c:v>
                </c:pt>
                <c:pt idx="514">
                  <c:v>52.019938</c:v>
                </c:pt>
                <c:pt idx="515">
                  <c:v>52.031953</c:v>
                </c:pt>
                <c:pt idx="516">
                  <c:v>52.04003</c:v>
                </c:pt>
                <c:pt idx="517">
                  <c:v>52.051777</c:v>
                </c:pt>
                <c:pt idx="518">
                  <c:v>52.061328</c:v>
                </c:pt>
                <c:pt idx="519">
                  <c:v>52.072826</c:v>
                </c:pt>
                <c:pt idx="520">
                  <c:v>52.080848</c:v>
                </c:pt>
                <c:pt idx="521">
                  <c:v>52.092853</c:v>
                </c:pt>
                <c:pt idx="522">
                  <c:v>52.105765</c:v>
                </c:pt>
                <c:pt idx="523">
                  <c:v>52.114463</c:v>
                </c:pt>
                <c:pt idx="524">
                  <c:v>52.125925</c:v>
                </c:pt>
                <c:pt idx="525">
                  <c:v>52.133904</c:v>
                </c:pt>
                <c:pt idx="526">
                  <c:v>52.146891</c:v>
                </c:pt>
                <c:pt idx="527">
                  <c:v>52.155053</c:v>
                </c:pt>
                <c:pt idx="528">
                  <c:v>52.166957</c:v>
                </c:pt>
                <c:pt idx="529">
                  <c:v>52.178816</c:v>
                </c:pt>
                <c:pt idx="530">
                  <c:v>52.187934</c:v>
                </c:pt>
                <c:pt idx="531">
                  <c:v>52.200039</c:v>
                </c:pt>
                <c:pt idx="532">
                  <c:v>52.207904</c:v>
                </c:pt>
                <c:pt idx="533">
                  <c:v>52.219888</c:v>
                </c:pt>
                <c:pt idx="534">
                  <c:v>52.227938</c:v>
                </c:pt>
                <c:pt idx="535">
                  <c:v>52.240989</c:v>
                </c:pt>
                <c:pt idx="536">
                  <c:v>52.252956</c:v>
                </c:pt>
                <c:pt idx="537">
                  <c:v>52.260897</c:v>
                </c:pt>
                <c:pt idx="538">
                  <c:v>52.274036</c:v>
                </c:pt>
                <c:pt idx="539">
                  <c:v>52.281899</c:v>
                </c:pt>
                <c:pt idx="540">
                  <c:v>52.294082</c:v>
                </c:pt>
                <c:pt idx="541">
                  <c:v>52.301902</c:v>
                </c:pt>
                <c:pt idx="542">
                  <c:v>52.314099</c:v>
                </c:pt>
                <c:pt idx="543">
                  <c:v>52.326831</c:v>
                </c:pt>
                <c:pt idx="544">
                  <c:v>52.33484</c:v>
                </c:pt>
                <c:pt idx="545">
                  <c:v>52.347101</c:v>
                </c:pt>
                <c:pt idx="546">
                  <c:v>52.354895</c:v>
                </c:pt>
                <c:pt idx="547">
                  <c:v>52.367996</c:v>
                </c:pt>
                <c:pt idx="548">
                  <c:v>52.37592</c:v>
                </c:pt>
                <c:pt idx="549">
                  <c:v>52.388073</c:v>
                </c:pt>
                <c:pt idx="550">
                  <c:v>52.399907</c:v>
                </c:pt>
                <c:pt idx="551">
                  <c:v>52.409069</c:v>
                </c:pt>
                <c:pt idx="552">
                  <c:v>52.42096</c:v>
                </c:pt>
                <c:pt idx="553">
                  <c:v>52.428959</c:v>
                </c:pt>
                <c:pt idx="554">
                  <c:v>52.440946</c:v>
                </c:pt>
                <c:pt idx="555">
                  <c:v>52.450046</c:v>
                </c:pt>
                <c:pt idx="556">
                  <c:v>52.461921</c:v>
                </c:pt>
                <c:pt idx="557">
                  <c:v>52.473798</c:v>
                </c:pt>
                <c:pt idx="558">
                  <c:v>52.482075</c:v>
                </c:pt>
                <c:pt idx="559">
                  <c:v>52.49508</c:v>
                </c:pt>
                <c:pt idx="560">
                  <c:v>52.502894</c:v>
                </c:pt>
                <c:pt idx="561">
                  <c:v>52.515081</c:v>
                </c:pt>
                <c:pt idx="562">
                  <c:v>52.522923</c:v>
                </c:pt>
                <c:pt idx="563">
                  <c:v>52.535923</c:v>
                </c:pt>
                <c:pt idx="564">
                  <c:v>52.547956</c:v>
                </c:pt>
                <c:pt idx="565">
                  <c:v>52.555921</c:v>
                </c:pt>
                <c:pt idx="566">
                  <c:v>52.56808</c:v>
                </c:pt>
                <c:pt idx="567">
                  <c:v>52.577013</c:v>
                </c:pt>
                <c:pt idx="568">
                  <c:v>52.589076</c:v>
                </c:pt>
                <c:pt idx="569">
                  <c:v>52.597071</c:v>
                </c:pt>
                <c:pt idx="570">
                  <c:v>52.609069</c:v>
                </c:pt>
                <c:pt idx="571">
                  <c:v>52.621836</c:v>
                </c:pt>
                <c:pt idx="572">
                  <c:v>52.630087</c:v>
                </c:pt>
                <c:pt idx="573">
                  <c:v>52.641917</c:v>
                </c:pt>
                <c:pt idx="574">
                  <c:v>52.649903</c:v>
                </c:pt>
                <c:pt idx="575">
                  <c:v>52.663086</c:v>
                </c:pt>
                <c:pt idx="576">
                  <c:v>52.670909</c:v>
                </c:pt>
                <c:pt idx="577">
                  <c:v>52.683089</c:v>
                </c:pt>
                <c:pt idx="578">
                  <c:v>52.694874</c:v>
                </c:pt>
                <c:pt idx="579">
                  <c:v>52.703898</c:v>
                </c:pt>
                <c:pt idx="580">
                  <c:v>52.716078</c:v>
                </c:pt>
                <c:pt idx="581">
                  <c:v>52.723922</c:v>
                </c:pt>
                <c:pt idx="582">
                  <c:v>52.735853</c:v>
                </c:pt>
                <c:pt idx="583">
                  <c:v>52.744866</c:v>
                </c:pt>
                <c:pt idx="584">
                  <c:v>52.756945</c:v>
                </c:pt>
                <c:pt idx="585">
                  <c:v>52.768957</c:v>
                </c:pt>
                <c:pt idx="586">
                  <c:v>52.7769</c:v>
                </c:pt>
                <c:pt idx="587">
                  <c:v>52.789974</c:v>
                </c:pt>
                <c:pt idx="588">
                  <c:v>52.797891</c:v>
                </c:pt>
                <c:pt idx="589">
                  <c:v>52.810048</c:v>
                </c:pt>
                <c:pt idx="590">
                  <c:v>52.817883</c:v>
                </c:pt>
                <c:pt idx="591">
                  <c:v>52.831014</c:v>
                </c:pt>
                <c:pt idx="592">
                  <c:v>52.842823</c:v>
                </c:pt>
                <c:pt idx="593">
                  <c:v>52.850894</c:v>
                </c:pt>
                <c:pt idx="594">
                  <c:v>52.863053</c:v>
                </c:pt>
                <c:pt idx="595">
                  <c:v>52.87188</c:v>
                </c:pt>
                <c:pt idx="596">
                  <c:v>52.883887</c:v>
                </c:pt>
                <c:pt idx="597">
                  <c:v>52.891841</c:v>
                </c:pt>
                <c:pt idx="598">
                  <c:v>52.904077</c:v>
                </c:pt>
                <c:pt idx="599">
                  <c:v>52.917088</c:v>
                </c:pt>
                <c:pt idx="600">
                  <c:v>52.92506</c:v>
                </c:pt>
                <c:pt idx="601">
                  <c:v>52.936959</c:v>
                </c:pt>
                <c:pt idx="602">
                  <c:v>52.944836</c:v>
                </c:pt>
                <c:pt idx="603">
                  <c:v>52.957955</c:v>
                </c:pt>
                <c:pt idx="604">
                  <c:v>52.966045</c:v>
                </c:pt>
                <c:pt idx="605">
                  <c:v>52.977891</c:v>
                </c:pt>
                <c:pt idx="606">
                  <c:v>52.989937</c:v>
                </c:pt>
                <c:pt idx="607">
                  <c:v>52.998041</c:v>
                </c:pt>
                <c:pt idx="608">
                  <c:v>53.011062</c:v>
                </c:pt>
                <c:pt idx="609">
                  <c:v>53.018875</c:v>
                </c:pt>
                <c:pt idx="610">
                  <c:v>53.030946</c:v>
                </c:pt>
                <c:pt idx="611">
                  <c:v>53.038925</c:v>
                </c:pt>
                <c:pt idx="612">
                  <c:v>53.05195</c:v>
                </c:pt>
                <c:pt idx="613">
                  <c:v>53.063709</c:v>
                </c:pt>
                <c:pt idx="614">
                  <c:v>53.072061</c:v>
                </c:pt>
                <c:pt idx="615">
                  <c:v>53.08499</c:v>
                </c:pt>
                <c:pt idx="616">
                  <c:v>53.092973</c:v>
                </c:pt>
                <c:pt idx="617">
                  <c:v>53.105053</c:v>
                </c:pt>
                <c:pt idx="618">
                  <c:v>53.112892</c:v>
                </c:pt>
                <c:pt idx="619">
                  <c:v>53.125066</c:v>
                </c:pt>
                <c:pt idx="620">
                  <c:v>53.137934</c:v>
                </c:pt>
                <c:pt idx="621">
                  <c:v>53.145874</c:v>
                </c:pt>
                <c:pt idx="622">
                  <c:v>53.158064</c:v>
                </c:pt>
                <c:pt idx="623">
                  <c:v>53.165858</c:v>
                </c:pt>
                <c:pt idx="624">
                  <c:v>53.178951</c:v>
                </c:pt>
                <c:pt idx="625">
                  <c:v>53.187044</c:v>
                </c:pt>
                <c:pt idx="626">
                  <c:v>53.199049</c:v>
                </c:pt>
                <c:pt idx="627">
                  <c:v>53.210923</c:v>
                </c:pt>
                <c:pt idx="628">
                  <c:v>53.219956</c:v>
                </c:pt>
                <c:pt idx="629">
                  <c:v>53.23205</c:v>
                </c:pt>
                <c:pt idx="630">
                  <c:v>53.239923</c:v>
                </c:pt>
                <c:pt idx="631">
                  <c:v>53.25192</c:v>
                </c:pt>
                <c:pt idx="632">
                  <c:v>53.26083</c:v>
                </c:pt>
                <c:pt idx="633">
                  <c:v>53.272944</c:v>
                </c:pt>
                <c:pt idx="634">
                  <c:v>53.284975</c:v>
                </c:pt>
                <c:pt idx="635">
                  <c:v>53.293065</c:v>
                </c:pt>
                <c:pt idx="636">
                  <c:v>53.306065</c:v>
                </c:pt>
                <c:pt idx="637">
                  <c:v>53.313874</c:v>
                </c:pt>
                <c:pt idx="638">
                  <c:v>53.325883</c:v>
                </c:pt>
                <c:pt idx="639">
                  <c:v>53.334063</c:v>
                </c:pt>
                <c:pt idx="640">
                  <c:v>53.346841</c:v>
                </c:pt>
                <c:pt idx="641">
                  <c:v>53.358746</c:v>
                </c:pt>
                <c:pt idx="642">
                  <c:v>53.366887</c:v>
                </c:pt>
                <c:pt idx="643">
                  <c:v>53.381416</c:v>
                </c:pt>
                <c:pt idx="644">
                  <c:v>53.388203</c:v>
                </c:pt>
                <c:pt idx="645">
                  <c:v>53.400045</c:v>
                </c:pt>
                <c:pt idx="646">
                  <c:v>53.408033</c:v>
                </c:pt>
                <c:pt idx="647">
                  <c:v>53.420035</c:v>
                </c:pt>
                <c:pt idx="648">
                  <c:v>53.432937</c:v>
                </c:pt>
                <c:pt idx="649">
                  <c:v>53.440869</c:v>
                </c:pt>
                <c:pt idx="650">
                  <c:v>53.452915</c:v>
                </c:pt>
                <c:pt idx="651">
                  <c:v>53.460875</c:v>
                </c:pt>
                <c:pt idx="652">
                  <c:v>53.474045</c:v>
                </c:pt>
                <c:pt idx="653">
                  <c:v>53.481809</c:v>
                </c:pt>
                <c:pt idx="654">
                  <c:v>53.493945</c:v>
                </c:pt>
                <c:pt idx="655">
                  <c:v>53.505943</c:v>
                </c:pt>
                <c:pt idx="656">
                  <c:v>53.514863</c:v>
                </c:pt>
                <c:pt idx="657">
                  <c:v>53.527063</c:v>
                </c:pt>
                <c:pt idx="658">
                  <c:v>53.534803</c:v>
                </c:pt>
                <c:pt idx="659">
                  <c:v>53.546911</c:v>
                </c:pt>
                <c:pt idx="660">
                  <c:v>53.559796</c:v>
                </c:pt>
                <c:pt idx="661">
                  <c:v>53.567866</c:v>
                </c:pt>
                <c:pt idx="662">
                  <c:v>53.579926</c:v>
                </c:pt>
                <c:pt idx="663">
                  <c:v>53.587862</c:v>
                </c:pt>
                <c:pt idx="664">
                  <c:v>53.601042</c:v>
                </c:pt>
                <c:pt idx="665">
                  <c:v>53.608869</c:v>
                </c:pt>
                <c:pt idx="666">
                  <c:v>53.620826</c:v>
                </c:pt>
                <c:pt idx="667">
                  <c:v>53.632778</c:v>
                </c:pt>
                <c:pt idx="668">
                  <c:v>53.642009</c:v>
                </c:pt>
                <c:pt idx="669">
                  <c:v>53.653786</c:v>
                </c:pt>
                <c:pt idx="670">
                  <c:v>53.662024</c:v>
                </c:pt>
                <c:pt idx="671">
                  <c:v>53.673859</c:v>
                </c:pt>
                <c:pt idx="672">
                  <c:v>53.683031</c:v>
                </c:pt>
                <c:pt idx="673">
                  <c:v>53.695022</c:v>
                </c:pt>
                <c:pt idx="674">
                  <c:v>53.706833</c:v>
                </c:pt>
                <c:pt idx="675">
                  <c:v>53.714859</c:v>
                </c:pt>
                <c:pt idx="676">
                  <c:v>53.727731</c:v>
                </c:pt>
                <c:pt idx="677">
                  <c:v>53.735803</c:v>
                </c:pt>
                <c:pt idx="678">
                  <c:v>53.747809</c:v>
                </c:pt>
                <c:pt idx="679">
                  <c:v>53.755767</c:v>
                </c:pt>
                <c:pt idx="680">
                  <c:v>53.76883</c:v>
                </c:pt>
                <c:pt idx="681">
                  <c:v>53.78069</c:v>
                </c:pt>
                <c:pt idx="682">
                  <c:v>53.788789</c:v>
                </c:pt>
                <c:pt idx="683">
                  <c:v>53.800718</c:v>
                </c:pt>
                <c:pt idx="684">
                  <c:v>53.808838</c:v>
                </c:pt>
                <c:pt idx="685">
                  <c:v>53.82197</c:v>
                </c:pt>
                <c:pt idx="686">
                  <c:v>53.82987</c:v>
                </c:pt>
                <c:pt idx="687">
                  <c:v>53.841869</c:v>
                </c:pt>
                <c:pt idx="688">
                  <c:v>53.853825</c:v>
                </c:pt>
                <c:pt idx="689">
                  <c:v>53.863045</c:v>
                </c:pt>
                <c:pt idx="690">
                  <c:v>53.874934</c:v>
                </c:pt>
                <c:pt idx="691">
                  <c:v>53.883032</c:v>
                </c:pt>
                <c:pt idx="692">
                  <c:v>53.894936</c:v>
                </c:pt>
                <c:pt idx="693">
                  <c:v>53.903887</c:v>
                </c:pt>
                <c:pt idx="694">
                  <c:v>53.916038</c:v>
                </c:pt>
                <c:pt idx="695">
                  <c:v>53.927917</c:v>
                </c:pt>
                <c:pt idx="696">
                  <c:v>53.936035</c:v>
                </c:pt>
                <c:pt idx="697">
                  <c:v>53.948962</c:v>
                </c:pt>
                <c:pt idx="698">
                  <c:v>53.956872</c:v>
                </c:pt>
                <c:pt idx="699">
                  <c:v>53.968877</c:v>
                </c:pt>
                <c:pt idx="700">
                  <c:v>53.976735</c:v>
                </c:pt>
                <c:pt idx="701">
                  <c:v>53.989949</c:v>
                </c:pt>
                <c:pt idx="702">
                  <c:v>54.001698</c:v>
                </c:pt>
                <c:pt idx="703">
                  <c:v>54.010037</c:v>
                </c:pt>
                <c:pt idx="704">
                  <c:v>54.022013</c:v>
                </c:pt>
                <c:pt idx="705">
                  <c:v>54.030845</c:v>
                </c:pt>
                <c:pt idx="706">
                  <c:v>54.043047</c:v>
                </c:pt>
                <c:pt idx="707">
                  <c:v>54.050974</c:v>
                </c:pt>
                <c:pt idx="708">
                  <c:v>54.06304</c:v>
                </c:pt>
                <c:pt idx="709">
                  <c:v>54.075881</c:v>
                </c:pt>
                <c:pt idx="710">
                  <c:v>54.083863</c:v>
                </c:pt>
                <c:pt idx="711">
                  <c:v>54.096069</c:v>
                </c:pt>
                <c:pt idx="712">
                  <c:v>54.103845</c:v>
                </c:pt>
                <c:pt idx="713">
                  <c:v>54.117041</c:v>
                </c:pt>
                <c:pt idx="714">
                  <c:v>54.124864</c:v>
                </c:pt>
                <c:pt idx="715">
                  <c:v>54.137043</c:v>
                </c:pt>
                <c:pt idx="716">
                  <c:v>54.148789</c:v>
                </c:pt>
                <c:pt idx="717">
                  <c:v>54.157837</c:v>
                </c:pt>
                <c:pt idx="718">
                  <c:v>54.169832</c:v>
                </c:pt>
                <c:pt idx="719">
                  <c:v>54.177894</c:v>
                </c:pt>
                <c:pt idx="720">
                  <c:v>54.190038</c:v>
                </c:pt>
                <c:pt idx="721">
                  <c:v>54.19887</c:v>
                </c:pt>
                <c:pt idx="722">
                  <c:v>54.21092</c:v>
                </c:pt>
                <c:pt idx="723">
                  <c:v>54.222823</c:v>
                </c:pt>
                <c:pt idx="724">
                  <c:v>54.230911</c:v>
                </c:pt>
                <c:pt idx="725">
                  <c:v>54.243954</c:v>
                </c:pt>
                <c:pt idx="726">
                  <c:v>54.252019</c:v>
                </c:pt>
                <c:pt idx="727">
                  <c:v>54.263966</c:v>
                </c:pt>
                <c:pt idx="728">
                  <c:v>54.272005</c:v>
                </c:pt>
                <c:pt idx="729">
                  <c:v>54.28503</c:v>
                </c:pt>
                <c:pt idx="730">
                  <c:v>54.296826</c:v>
                </c:pt>
                <c:pt idx="731">
                  <c:v>54.304917</c:v>
                </c:pt>
                <c:pt idx="732">
                  <c:v>54.316818</c:v>
                </c:pt>
                <c:pt idx="733">
                  <c:v>54.326057</c:v>
                </c:pt>
                <c:pt idx="734">
                  <c:v>54.337868</c:v>
                </c:pt>
                <c:pt idx="735">
                  <c:v>54.346032</c:v>
                </c:pt>
                <c:pt idx="736">
                  <c:v>54.357906</c:v>
                </c:pt>
                <c:pt idx="737">
                  <c:v>54.370878</c:v>
                </c:pt>
                <c:pt idx="738">
                  <c:v>54.37886</c:v>
                </c:pt>
                <c:pt idx="739">
                  <c:v>54.390977</c:v>
                </c:pt>
                <c:pt idx="740">
                  <c:v>54.398836</c:v>
                </c:pt>
                <c:pt idx="741">
                  <c:v>54.411919</c:v>
                </c:pt>
                <c:pt idx="742">
                  <c:v>54.419806</c:v>
                </c:pt>
                <c:pt idx="743">
                  <c:v>54.432041</c:v>
                </c:pt>
                <c:pt idx="744">
                  <c:v>54.443877</c:v>
                </c:pt>
                <c:pt idx="745">
                  <c:v>54.452862</c:v>
                </c:pt>
                <c:pt idx="746">
                  <c:v>54.464875</c:v>
                </c:pt>
                <c:pt idx="747">
                  <c:v>54.47283</c:v>
                </c:pt>
                <c:pt idx="748">
                  <c:v>54.485027</c:v>
                </c:pt>
                <c:pt idx="749">
                  <c:v>54.493869</c:v>
                </c:pt>
                <c:pt idx="750">
                  <c:v>54.506054</c:v>
                </c:pt>
                <c:pt idx="751">
                  <c:v>54.517876</c:v>
                </c:pt>
                <c:pt idx="752">
                  <c:v>54.525805</c:v>
                </c:pt>
                <c:pt idx="753">
                  <c:v>54.53898</c:v>
                </c:pt>
                <c:pt idx="754">
                  <c:v>54.547031</c:v>
                </c:pt>
                <c:pt idx="755">
                  <c:v>54.559036</c:v>
                </c:pt>
                <c:pt idx="756">
                  <c:v>54.566803</c:v>
                </c:pt>
                <c:pt idx="757">
                  <c:v>54.579022</c:v>
                </c:pt>
                <c:pt idx="758">
                  <c:v>54.591881</c:v>
                </c:pt>
                <c:pt idx="759">
                  <c:v>54.600037</c:v>
                </c:pt>
                <c:pt idx="760">
                  <c:v>54.611842</c:v>
                </c:pt>
                <c:pt idx="761">
                  <c:v>54.620035</c:v>
                </c:pt>
                <c:pt idx="762">
                  <c:v>54.632925</c:v>
                </c:pt>
                <c:pt idx="763">
                  <c:v>54.640858</c:v>
                </c:pt>
                <c:pt idx="764">
                  <c:v>54.65302</c:v>
                </c:pt>
                <c:pt idx="765">
                  <c:v>54.664839</c:v>
                </c:pt>
                <c:pt idx="766">
                  <c:v>54.673844</c:v>
                </c:pt>
                <c:pt idx="767">
                  <c:v>54.685982</c:v>
                </c:pt>
                <c:pt idx="768">
                  <c:v>54.693846</c:v>
                </c:pt>
                <c:pt idx="769">
                  <c:v>54.706053</c:v>
                </c:pt>
                <c:pt idx="770">
                  <c:v>54.714941</c:v>
                </c:pt>
                <c:pt idx="771">
                  <c:v>54.726931</c:v>
                </c:pt>
                <c:pt idx="772">
                  <c:v>54.738896</c:v>
                </c:pt>
                <c:pt idx="773">
                  <c:v>54.746838</c:v>
                </c:pt>
                <c:pt idx="774">
                  <c:v>54.759968</c:v>
                </c:pt>
                <c:pt idx="775">
                  <c:v>54.767849</c:v>
                </c:pt>
                <c:pt idx="776">
                  <c:v>54.779789</c:v>
                </c:pt>
                <c:pt idx="777">
                  <c:v>54.787789</c:v>
                </c:pt>
                <c:pt idx="778">
                  <c:v>54.801006</c:v>
                </c:pt>
                <c:pt idx="779">
                  <c:v>54.812819</c:v>
                </c:pt>
                <c:pt idx="780">
                  <c:v>54.821011</c:v>
                </c:pt>
                <c:pt idx="781">
                  <c:v>54.832984</c:v>
                </c:pt>
                <c:pt idx="782">
                  <c:v>54.841818</c:v>
                </c:pt>
                <c:pt idx="783">
                  <c:v>54.854015</c:v>
                </c:pt>
                <c:pt idx="784">
                  <c:v>54.862004</c:v>
                </c:pt>
                <c:pt idx="785">
                  <c:v>54.873906</c:v>
                </c:pt>
                <c:pt idx="786">
                  <c:v>54.886887</c:v>
                </c:pt>
                <c:pt idx="787">
                  <c:v>54.89482</c:v>
                </c:pt>
                <c:pt idx="788">
                  <c:v>54.906784</c:v>
                </c:pt>
                <c:pt idx="789">
                  <c:v>54.914871</c:v>
                </c:pt>
                <c:pt idx="790">
                  <c:v>54.927808</c:v>
                </c:pt>
                <c:pt idx="791">
                  <c:v>54.935901</c:v>
                </c:pt>
                <c:pt idx="792">
                  <c:v>54.9479</c:v>
                </c:pt>
                <c:pt idx="793">
                  <c:v>54.959896</c:v>
                </c:pt>
                <c:pt idx="794">
                  <c:v>54.968892</c:v>
                </c:pt>
                <c:pt idx="795">
                  <c:v>54.981035</c:v>
                </c:pt>
                <c:pt idx="796">
                  <c:v>54.988799</c:v>
                </c:pt>
                <c:pt idx="797">
                  <c:v>55.001021</c:v>
                </c:pt>
                <c:pt idx="798">
                  <c:v>55.009834</c:v>
                </c:pt>
                <c:pt idx="799">
                  <c:v>55.02193</c:v>
                </c:pt>
                <c:pt idx="800">
                  <c:v>55.033894</c:v>
                </c:pt>
                <c:pt idx="801">
                  <c:v>55.041855</c:v>
                </c:pt>
                <c:pt idx="802">
                  <c:v>55.054801</c:v>
                </c:pt>
                <c:pt idx="803">
                  <c:v>55.06301</c:v>
                </c:pt>
                <c:pt idx="804">
                  <c:v>55.074878</c:v>
                </c:pt>
                <c:pt idx="805">
                  <c:v>55.08277</c:v>
                </c:pt>
                <c:pt idx="806">
                  <c:v>55.095862</c:v>
                </c:pt>
                <c:pt idx="807">
                  <c:v>55.107808</c:v>
                </c:pt>
                <c:pt idx="808">
                  <c:v>55.116006</c:v>
                </c:pt>
                <c:pt idx="809">
                  <c:v>55.127864</c:v>
                </c:pt>
                <c:pt idx="810">
                  <c:v>55.136826</c:v>
                </c:pt>
                <c:pt idx="811">
                  <c:v>55.148844</c:v>
                </c:pt>
                <c:pt idx="812">
                  <c:v>55.156868</c:v>
                </c:pt>
                <c:pt idx="813">
                  <c:v>55.168878</c:v>
                </c:pt>
                <c:pt idx="814">
                  <c:v>55.181877</c:v>
                </c:pt>
                <c:pt idx="815">
                  <c:v>55.189865</c:v>
                </c:pt>
                <c:pt idx="816">
                  <c:v>55.20201</c:v>
                </c:pt>
                <c:pt idx="817">
                  <c:v>55.209845</c:v>
                </c:pt>
                <c:pt idx="818">
                  <c:v>55.223201</c:v>
                </c:pt>
                <c:pt idx="819">
                  <c:v>55.230917</c:v>
                </c:pt>
                <c:pt idx="820">
                  <c:v>55.243009</c:v>
                </c:pt>
                <c:pt idx="821">
                  <c:v>55.254711</c:v>
                </c:pt>
                <c:pt idx="822">
                  <c:v>55.263999</c:v>
                </c:pt>
                <c:pt idx="823">
                  <c:v>55.275856</c:v>
                </c:pt>
                <c:pt idx="824">
                  <c:v>55.283769</c:v>
                </c:pt>
                <c:pt idx="825">
                  <c:v>55.295897</c:v>
                </c:pt>
                <c:pt idx="826">
                  <c:v>55.30477</c:v>
                </c:pt>
                <c:pt idx="827">
                  <c:v>55.317</c:v>
                </c:pt>
                <c:pt idx="828">
                  <c:v>55.328864</c:v>
                </c:pt>
                <c:pt idx="829">
                  <c:v>55.336815</c:v>
                </c:pt>
                <c:pt idx="830">
                  <c:v>55.350083</c:v>
                </c:pt>
                <c:pt idx="831">
                  <c:v>55.357833</c:v>
                </c:pt>
                <c:pt idx="832">
                  <c:v>55.369992</c:v>
                </c:pt>
                <c:pt idx="833">
                  <c:v>55.377847</c:v>
                </c:pt>
                <c:pt idx="834">
                  <c:v>55.389998</c:v>
                </c:pt>
                <c:pt idx="835">
                  <c:v>55.402895</c:v>
                </c:pt>
                <c:pt idx="836">
                  <c:v>55.410991</c:v>
                </c:pt>
                <c:pt idx="837">
                  <c:v>55.422994</c:v>
                </c:pt>
                <c:pt idx="838">
                  <c:v>55.430796</c:v>
                </c:pt>
                <c:pt idx="839">
                  <c:v>55.44399</c:v>
                </c:pt>
                <c:pt idx="840">
                  <c:v>55.451818</c:v>
                </c:pt>
                <c:pt idx="841">
                  <c:v>55.463986</c:v>
                </c:pt>
                <c:pt idx="842">
                  <c:v>55.475891</c:v>
                </c:pt>
                <c:pt idx="843">
                  <c:v>55.484773</c:v>
                </c:pt>
                <c:pt idx="844">
                  <c:v>55.49676</c:v>
                </c:pt>
                <c:pt idx="845">
                  <c:v>55.504722</c:v>
                </c:pt>
                <c:pt idx="846">
                  <c:v>55.516798</c:v>
                </c:pt>
                <c:pt idx="847">
                  <c:v>55.525858</c:v>
                </c:pt>
                <c:pt idx="848">
                  <c:v>55.537785</c:v>
                </c:pt>
                <c:pt idx="849">
                  <c:v>55.5497</c:v>
                </c:pt>
                <c:pt idx="850">
                  <c:v>55.557797</c:v>
                </c:pt>
                <c:pt idx="851">
                  <c:v>55.570797</c:v>
                </c:pt>
                <c:pt idx="852">
                  <c:v>55.579045</c:v>
                </c:pt>
                <c:pt idx="853">
                  <c:v>55.591122</c:v>
                </c:pt>
                <c:pt idx="854">
                  <c:v>55.598765</c:v>
                </c:pt>
                <c:pt idx="855">
                  <c:v>55.611871</c:v>
                </c:pt>
                <c:pt idx="856">
                  <c:v>55.623905</c:v>
                </c:pt>
                <c:pt idx="857">
                  <c:v>55.631842</c:v>
                </c:pt>
                <c:pt idx="858">
                  <c:v>55.643985</c:v>
                </c:pt>
                <c:pt idx="859">
                  <c:v>55.652804</c:v>
                </c:pt>
                <c:pt idx="860">
                  <c:v>55.664993</c:v>
                </c:pt>
                <c:pt idx="861">
                  <c:v>55.676787</c:v>
                </c:pt>
                <c:pt idx="862">
                  <c:v>55.684854</c:v>
                </c:pt>
                <c:pt idx="863">
                  <c:v>55.697775</c:v>
                </c:pt>
                <c:pt idx="864">
                  <c:v>55.705775</c:v>
                </c:pt>
                <c:pt idx="865">
                  <c:v>55.71799</c:v>
                </c:pt>
                <c:pt idx="866">
                  <c:v>55.725879</c:v>
                </c:pt>
                <c:pt idx="867">
                  <c:v>55.738891</c:v>
                </c:pt>
                <c:pt idx="868">
                  <c:v>55.750687</c:v>
                </c:pt>
                <c:pt idx="869">
                  <c:v>55.758981</c:v>
                </c:pt>
                <c:pt idx="870">
                  <c:v>55.770883</c:v>
                </c:pt>
                <c:pt idx="871">
                  <c:v>55.779827</c:v>
                </c:pt>
                <c:pt idx="872">
                  <c:v>55.791837</c:v>
                </c:pt>
                <c:pt idx="873">
                  <c:v>55.799872</c:v>
                </c:pt>
                <c:pt idx="874">
                  <c:v>55.811993</c:v>
                </c:pt>
                <c:pt idx="875">
                  <c:v>55.824701</c:v>
                </c:pt>
                <c:pt idx="876">
                  <c:v>55.832843</c:v>
                </c:pt>
                <c:pt idx="877">
                  <c:v>55.844896</c:v>
                </c:pt>
                <c:pt idx="878">
                  <c:v>55.852998</c:v>
                </c:pt>
                <c:pt idx="879">
                  <c:v>55.865765</c:v>
                </c:pt>
                <c:pt idx="880">
                  <c:v>55.873987</c:v>
                </c:pt>
                <c:pt idx="881">
                  <c:v>55.886084</c:v>
                </c:pt>
                <c:pt idx="882">
                  <c:v>55.897628</c:v>
                </c:pt>
                <c:pt idx="883">
                  <c:v>55.906788</c:v>
                </c:pt>
                <c:pt idx="884">
                  <c:v>55.918939</c:v>
                </c:pt>
                <c:pt idx="885">
                  <c:v>55.926983</c:v>
                </c:pt>
                <c:pt idx="886">
                  <c:v>55.938839</c:v>
                </c:pt>
                <c:pt idx="887">
                  <c:v>55.947804</c:v>
                </c:pt>
                <c:pt idx="888">
                  <c:v>55.959853</c:v>
                </c:pt>
                <c:pt idx="889">
                  <c:v>55.971788</c:v>
                </c:pt>
                <c:pt idx="890">
                  <c:v>55.979987</c:v>
                </c:pt>
                <c:pt idx="891">
                  <c:v>55.992747</c:v>
                </c:pt>
                <c:pt idx="892">
                  <c:v>56.000863</c:v>
                </c:pt>
                <c:pt idx="893">
                  <c:v>56.012783</c:v>
                </c:pt>
                <c:pt idx="894">
                  <c:v>56.021066</c:v>
                </c:pt>
                <c:pt idx="895">
                  <c:v>56.034005</c:v>
                </c:pt>
                <c:pt idx="896">
                  <c:v>56.045786</c:v>
                </c:pt>
                <c:pt idx="897">
                  <c:v>56.053999</c:v>
                </c:pt>
                <c:pt idx="898">
                  <c:v>56.06593</c:v>
                </c:pt>
                <c:pt idx="899">
                  <c:v>56.074816</c:v>
                </c:pt>
                <c:pt idx="900">
                  <c:v>56.086732</c:v>
                </c:pt>
                <c:pt idx="901">
                  <c:v>56.094793</c:v>
                </c:pt>
                <c:pt idx="902">
                  <c:v>56.106973</c:v>
                </c:pt>
                <c:pt idx="903">
                  <c:v>56.118777</c:v>
                </c:pt>
                <c:pt idx="904">
                  <c:v>56.127992</c:v>
                </c:pt>
                <c:pt idx="905">
                  <c:v>56.139756</c:v>
                </c:pt>
                <c:pt idx="906">
                  <c:v>56.147986</c:v>
                </c:pt>
                <c:pt idx="907">
                  <c:v>56.159921</c:v>
                </c:pt>
                <c:pt idx="908">
                  <c:v>56.168856</c:v>
                </c:pt>
                <c:pt idx="909">
                  <c:v>56.180873</c:v>
                </c:pt>
                <c:pt idx="910">
                  <c:v>56.192666</c:v>
                </c:pt>
                <c:pt idx="911">
                  <c:v>56.200832</c:v>
                </c:pt>
                <c:pt idx="912">
                  <c:v>56.213915</c:v>
                </c:pt>
                <c:pt idx="913">
                  <c:v>56.22184</c:v>
                </c:pt>
                <c:pt idx="914">
                  <c:v>56.234112</c:v>
                </c:pt>
                <c:pt idx="915">
                  <c:v>56.241774</c:v>
                </c:pt>
                <c:pt idx="916">
                  <c:v>56.254926</c:v>
                </c:pt>
                <c:pt idx="917">
                  <c:v>56.266788</c:v>
                </c:pt>
                <c:pt idx="918">
                  <c:v>56.274795</c:v>
                </c:pt>
                <c:pt idx="919">
                  <c:v>56.286935</c:v>
                </c:pt>
                <c:pt idx="920">
                  <c:v>56.295771</c:v>
                </c:pt>
                <c:pt idx="921">
                  <c:v>56.307871</c:v>
                </c:pt>
                <c:pt idx="922">
                  <c:v>56.315782</c:v>
                </c:pt>
                <c:pt idx="923">
                  <c:v>56.327913</c:v>
                </c:pt>
                <c:pt idx="924">
                  <c:v>56.340825</c:v>
                </c:pt>
                <c:pt idx="925">
                  <c:v>56.348828</c:v>
                </c:pt>
                <c:pt idx="926">
                  <c:v>56.360935</c:v>
                </c:pt>
                <c:pt idx="927">
                  <c:v>56.368794</c:v>
                </c:pt>
                <c:pt idx="928">
                  <c:v>56.381906</c:v>
                </c:pt>
                <c:pt idx="929">
                  <c:v>56.389989</c:v>
                </c:pt>
                <c:pt idx="930">
                  <c:v>56.401794</c:v>
                </c:pt>
                <c:pt idx="931">
                  <c:v>56.413824</c:v>
                </c:pt>
                <c:pt idx="932">
                  <c:v>56.422797</c:v>
                </c:pt>
                <c:pt idx="933">
                  <c:v>56.434916</c:v>
                </c:pt>
                <c:pt idx="934">
                  <c:v>56.442981</c:v>
                </c:pt>
                <c:pt idx="935">
                  <c:v>56.454811</c:v>
                </c:pt>
                <c:pt idx="936">
                  <c:v>56.463991</c:v>
                </c:pt>
                <c:pt idx="937">
                  <c:v>56.475994</c:v>
                </c:pt>
                <c:pt idx="938">
                  <c:v>56.487776</c:v>
                </c:pt>
                <c:pt idx="939">
                  <c:v>56.495777</c:v>
                </c:pt>
                <c:pt idx="940">
                  <c:v>56.508794</c:v>
                </c:pt>
                <c:pt idx="941">
                  <c:v>56.516762</c:v>
                </c:pt>
                <c:pt idx="942">
                  <c:v>56.528834</c:v>
                </c:pt>
                <c:pt idx="943">
                  <c:v>56.536826</c:v>
                </c:pt>
                <c:pt idx="944">
                  <c:v>56.550733</c:v>
                </c:pt>
                <c:pt idx="945">
                  <c:v>56.561864</c:v>
                </c:pt>
                <c:pt idx="946">
                  <c:v>56.56993</c:v>
                </c:pt>
                <c:pt idx="947">
                  <c:v>56.581677</c:v>
                </c:pt>
                <c:pt idx="948">
                  <c:v>56.590866</c:v>
                </c:pt>
                <c:pt idx="949">
                  <c:v>56.602941</c:v>
                </c:pt>
                <c:pt idx="950">
                  <c:v>56.610827</c:v>
                </c:pt>
                <c:pt idx="951">
                  <c:v>56.622734</c:v>
                </c:pt>
                <c:pt idx="952">
                  <c:v>56.635664</c:v>
                </c:pt>
                <c:pt idx="953">
                  <c:v>56.643963</c:v>
                </c:pt>
                <c:pt idx="954">
                  <c:v>56.655762</c:v>
                </c:pt>
                <c:pt idx="955">
                  <c:v>56.663764</c:v>
                </c:pt>
                <c:pt idx="956">
                  <c:v>56.677004</c:v>
                </c:pt>
                <c:pt idx="957">
                  <c:v>56.684814</c:v>
                </c:pt>
                <c:pt idx="958">
                  <c:v>56.696992</c:v>
                </c:pt>
                <c:pt idx="959">
                  <c:v>56.708734</c:v>
                </c:pt>
                <c:pt idx="960">
                  <c:v>56.717778</c:v>
                </c:pt>
                <c:pt idx="961">
                  <c:v>56.729695</c:v>
                </c:pt>
                <c:pt idx="962">
                  <c:v>56.737751</c:v>
                </c:pt>
                <c:pt idx="963">
                  <c:v>56.74973</c:v>
                </c:pt>
                <c:pt idx="964">
                  <c:v>56.757936</c:v>
                </c:pt>
                <c:pt idx="965">
                  <c:v>56.770831</c:v>
                </c:pt>
                <c:pt idx="966">
                  <c:v>56.782807</c:v>
                </c:pt>
                <c:pt idx="967">
                  <c:v>56.790969</c:v>
                </c:pt>
                <c:pt idx="968">
                  <c:v>56.803838</c:v>
                </c:pt>
                <c:pt idx="969">
                  <c:v>56.811749</c:v>
                </c:pt>
                <c:pt idx="970">
                  <c:v>56.823809</c:v>
                </c:pt>
                <c:pt idx="971">
                  <c:v>56.831747</c:v>
                </c:pt>
                <c:pt idx="972">
                  <c:v>56.845086</c:v>
                </c:pt>
                <c:pt idx="973">
                  <c:v>56.856767</c:v>
                </c:pt>
                <c:pt idx="974">
                  <c:v>56.864973</c:v>
                </c:pt>
                <c:pt idx="975">
                  <c:v>56.876918</c:v>
                </c:pt>
                <c:pt idx="976">
                  <c:v>56.885971</c:v>
                </c:pt>
                <c:pt idx="977">
                  <c:v>56.897971</c:v>
                </c:pt>
                <c:pt idx="978">
                  <c:v>56.905797</c:v>
                </c:pt>
                <c:pt idx="979">
                  <c:v>56.917809</c:v>
                </c:pt>
                <c:pt idx="980">
                  <c:v>56.929804</c:v>
                </c:pt>
                <c:pt idx="981">
                  <c:v>56.938971</c:v>
                </c:pt>
                <c:pt idx="982">
                  <c:v>56.950718</c:v>
                </c:pt>
                <c:pt idx="983">
                  <c:v>56.958726</c:v>
                </c:pt>
                <c:pt idx="984">
                  <c:v>56.971874</c:v>
                </c:pt>
                <c:pt idx="985">
                  <c:v>56.979962</c:v>
                </c:pt>
                <c:pt idx="986">
                  <c:v>56.991968</c:v>
                </c:pt>
                <c:pt idx="987">
                  <c:v>57.003726</c:v>
                </c:pt>
                <c:pt idx="988">
                  <c:v>57.011917</c:v>
                </c:pt>
                <c:pt idx="989">
                  <c:v>57.024934</c:v>
                </c:pt>
                <c:pt idx="990">
                  <c:v>57.032826</c:v>
                </c:pt>
                <c:pt idx="991">
                  <c:v>57.04497</c:v>
                </c:pt>
                <c:pt idx="992">
                  <c:v>57.052976</c:v>
                </c:pt>
                <c:pt idx="993">
                  <c:v>57.065889</c:v>
                </c:pt>
                <c:pt idx="994">
                  <c:v>57.07782</c:v>
                </c:pt>
                <c:pt idx="995">
                  <c:v>57.085801</c:v>
                </c:pt>
                <c:pt idx="996">
                  <c:v>57.097954</c:v>
                </c:pt>
                <c:pt idx="997">
                  <c:v>57.10696</c:v>
                </c:pt>
                <c:pt idx="998">
                  <c:v>57.118835</c:v>
                </c:pt>
                <c:pt idx="999">
                  <c:v>57.126945</c:v>
                </c:pt>
                <c:pt idx="1000">
                  <c:v>57.138789</c:v>
                </c:pt>
                <c:pt idx="1001">
                  <c:v>57.151823</c:v>
                </c:pt>
                <c:pt idx="1002">
                  <c:v>57.159717</c:v>
                </c:pt>
                <c:pt idx="1003">
                  <c:v>57.171796</c:v>
                </c:pt>
                <c:pt idx="1004">
                  <c:v>57.17983</c:v>
                </c:pt>
                <c:pt idx="1005">
                  <c:v>57.192982</c:v>
                </c:pt>
                <c:pt idx="1006">
                  <c:v>57.200885</c:v>
                </c:pt>
                <c:pt idx="1007">
                  <c:v>57.212972</c:v>
                </c:pt>
                <c:pt idx="1008">
                  <c:v>57.224725</c:v>
                </c:pt>
                <c:pt idx="1009">
                  <c:v>57.233977</c:v>
                </c:pt>
                <c:pt idx="1010">
                  <c:v>57.245907</c:v>
                </c:pt>
                <c:pt idx="1011">
                  <c:v>57.253979</c:v>
                </c:pt>
                <c:pt idx="1012">
                  <c:v>57.265874</c:v>
                </c:pt>
                <c:pt idx="1013">
                  <c:v>57.274805</c:v>
                </c:pt>
                <c:pt idx="1014">
                  <c:v>57.286971</c:v>
                </c:pt>
                <c:pt idx="1015">
                  <c:v>57.298794</c:v>
                </c:pt>
                <c:pt idx="1016">
                  <c:v>57.306806</c:v>
                </c:pt>
                <c:pt idx="1017">
                  <c:v>57.319706</c:v>
                </c:pt>
                <c:pt idx="1018">
                  <c:v>57.327986</c:v>
                </c:pt>
                <c:pt idx="1019">
                  <c:v>57.33988</c:v>
                </c:pt>
                <c:pt idx="1020">
                  <c:v>57.34797</c:v>
                </c:pt>
                <c:pt idx="1021">
                  <c:v>57.360967</c:v>
                </c:pt>
                <c:pt idx="1022">
                  <c:v>57.372846</c:v>
                </c:pt>
                <c:pt idx="1023">
                  <c:v>57.380794</c:v>
                </c:pt>
                <c:pt idx="1024">
                  <c:v>57.392973</c:v>
                </c:pt>
                <c:pt idx="1025">
                  <c:v>57.401779</c:v>
                </c:pt>
                <c:pt idx="1026">
                  <c:v>57.41398</c:v>
                </c:pt>
                <c:pt idx="1027">
                  <c:v>57.42184</c:v>
                </c:pt>
                <c:pt idx="1028">
                  <c:v>57.433969</c:v>
                </c:pt>
                <c:pt idx="1029">
                  <c:v>57.446701</c:v>
                </c:pt>
                <c:pt idx="1030">
                  <c:v>57.45491</c:v>
                </c:pt>
                <c:pt idx="1031">
                  <c:v>57.46694</c:v>
                </c:pt>
                <c:pt idx="1032">
                  <c:v>57.474791</c:v>
                </c:pt>
                <c:pt idx="1033">
                  <c:v>57.487966</c:v>
                </c:pt>
                <c:pt idx="1034">
                  <c:v>57.495965</c:v>
                </c:pt>
                <c:pt idx="1035">
                  <c:v>57.507969</c:v>
                </c:pt>
                <c:pt idx="1036">
                  <c:v>57.519686</c:v>
                </c:pt>
                <c:pt idx="1037">
                  <c:v>57.528968</c:v>
                </c:pt>
                <c:pt idx="1038">
                  <c:v>57.540933</c:v>
                </c:pt>
                <c:pt idx="1039">
                  <c:v>57.548867</c:v>
                </c:pt>
                <c:pt idx="1040">
                  <c:v>57.56096</c:v>
                </c:pt>
                <c:pt idx="1041">
                  <c:v>57.569773</c:v>
                </c:pt>
                <c:pt idx="1042">
                  <c:v>57.581781</c:v>
                </c:pt>
                <c:pt idx="1043">
                  <c:v>57.593889</c:v>
                </c:pt>
                <c:pt idx="1044">
                  <c:v>57.601799</c:v>
                </c:pt>
                <c:pt idx="1045">
                  <c:v>57.614927</c:v>
                </c:pt>
                <c:pt idx="1046">
                  <c:v>57.622778</c:v>
                </c:pt>
                <c:pt idx="1047">
                  <c:v>57.63476</c:v>
                </c:pt>
                <c:pt idx="1048">
                  <c:v>57.642733</c:v>
                </c:pt>
                <c:pt idx="1049">
                  <c:v>57.655522</c:v>
                </c:pt>
                <c:pt idx="1050">
                  <c:v>57.667647</c:v>
                </c:pt>
                <c:pt idx="1051">
                  <c:v>57.675741</c:v>
                </c:pt>
                <c:pt idx="1052">
                  <c:v>57.687683</c:v>
                </c:pt>
                <c:pt idx="1053">
                  <c:v>57.695717</c:v>
                </c:pt>
                <c:pt idx="1054">
                  <c:v>57.708774</c:v>
                </c:pt>
                <c:pt idx="1055">
                  <c:v>57.71688</c:v>
                </c:pt>
                <c:pt idx="1056">
                  <c:v>57.728781</c:v>
                </c:pt>
                <c:pt idx="1057">
                  <c:v>57.740729</c:v>
                </c:pt>
                <c:pt idx="1058">
                  <c:v>57.749974</c:v>
                </c:pt>
                <c:pt idx="1059">
                  <c:v>57.761753</c:v>
                </c:pt>
                <c:pt idx="1060">
                  <c:v>57.769946</c:v>
                </c:pt>
                <c:pt idx="1061">
                  <c:v>57.7828</c:v>
                </c:pt>
                <c:pt idx="1062">
                  <c:v>57.790939</c:v>
                </c:pt>
                <c:pt idx="1063">
                  <c:v>57.80295</c:v>
                </c:pt>
                <c:pt idx="1064">
                  <c:v>57.814762</c:v>
                </c:pt>
                <c:pt idx="1065">
                  <c:v>57.822724</c:v>
                </c:pt>
                <c:pt idx="1066">
                  <c:v>57.835927</c:v>
                </c:pt>
                <c:pt idx="1067">
                  <c:v>57.84377</c:v>
                </c:pt>
                <c:pt idx="1068">
                  <c:v>57.856042</c:v>
                </c:pt>
                <c:pt idx="1069">
                  <c:v>57.863747</c:v>
                </c:pt>
                <c:pt idx="1070">
                  <c:v>57.876789</c:v>
                </c:pt>
                <c:pt idx="1071">
                  <c:v>57.888831</c:v>
                </c:pt>
                <c:pt idx="1072">
                  <c:v>57.896767</c:v>
                </c:pt>
                <c:pt idx="1073">
                  <c:v>57.908945</c:v>
                </c:pt>
                <c:pt idx="1074">
                  <c:v>57.91795</c:v>
                </c:pt>
                <c:pt idx="1075">
                  <c:v>57.930056</c:v>
                </c:pt>
                <c:pt idx="1076">
                  <c:v>57.937929</c:v>
                </c:pt>
                <c:pt idx="1077">
                  <c:v>57.9498</c:v>
                </c:pt>
                <c:pt idx="1078">
                  <c:v>57.962925</c:v>
                </c:pt>
                <c:pt idx="1079">
                  <c:v>57.970779</c:v>
                </c:pt>
                <c:pt idx="1080">
                  <c:v>57.98281</c:v>
                </c:pt>
                <c:pt idx="1081">
                  <c:v>57.990956</c:v>
                </c:pt>
                <c:pt idx="1082">
                  <c:v>58.003951</c:v>
                </c:pt>
                <c:pt idx="1083">
                  <c:v>58.011771</c:v>
                </c:pt>
                <c:pt idx="1084">
                  <c:v>58.023951</c:v>
                </c:pt>
                <c:pt idx="1085">
                  <c:v>58.035733</c:v>
                </c:pt>
                <c:pt idx="1086">
                  <c:v>58.04494</c:v>
                </c:pt>
                <c:pt idx="1087">
                  <c:v>58.056804</c:v>
                </c:pt>
                <c:pt idx="1088">
                  <c:v>58.064755</c:v>
                </c:pt>
                <c:pt idx="1089">
                  <c:v>58.076849</c:v>
                </c:pt>
                <c:pt idx="1090">
                  <c:v>58.085848</c:v>
                </c:pt>
                <c:pt idx="1091">
                  <c:v>58.098084</c:v>
                </c:pt>
                <c:pt idx="1092">
                  <c:v>58.10979</c:v>
                </c:pt>
                <c:pt idx="1093">
                  <c:v>58.117946</c:v>
                </c:pt>
                <c:pt idx="1094">
                  <c:v>58.130779</c:v>
                </c:pt>
                <c:pt idx="1095">
                  <c:v>58.138819</c:v>
                </c:pt>
                <c:pt idx="1096">
                  <c:v>58.150948</c:v>
                </c:pt>
                <c:pt idx="1097">
                  <c:v>58.158692</c:v>
                </c:pt>
                <c:pt idx="1098">
                  <c:v>58.171829</c:v>
                </c:pt>
                <c:pt idx="1099">
                  <c:v>58.183851</c:v>
                </c:pt>
                <c:pt idx="1100">
                  <c:v>58.191787</c:v>
                </c:pt>
                <c:pt idx="1101">
                  <c:v>58.203956</c:v>
                </c:pt>
                <c:pt idx="1102">
                  <c:v>58.212805</c:v>
                </c:pt>
                <c:pt idx="1103">
                  <c:v>58.225027</c:v>
                </c:pt>
                <c:pt idx="1104">
                  <c:v>58.232819</c:v>
                </c:pt>
                <c:pt idx="1105">
                  <c:v>58.244947</c:v>
                </c:pt>
                <c:pt idx="1106">
                  <c:v>58.25785</c:v>
                </c:pt>
                <c:pt idx="1107">
                  <c:v>58.265775</c:v>
                </c:pt>
                <c:pt idx="1108">
                  <c:v>58.277949</c:v>
                </c:pt>
                <c:pt idx="1109">
                  <c:v>58.285758</c:v>
                </c:pt>
                <c:pt idx="1110">
                  <c:v>58.298783</c:v>
                </c:pt>
                <c:pt idx="1111">
                  <c:v>58.306732</c:v>
                </c:pt>
                <c:pt idx="1112">
                  <c:v>58.31894</c:v>
                </c:pt>
                <c:pt idx="1113">
                  <c:v>58.330727</c:v>
                </c:pt>
                <c:pt idx="1114">
                  <c:v>58.339799</c:v>
                </c:pt>
                <c:pt idx="1115">
                  <c:v>58.351947</c:v>
                </c:pt>
                <c:pt idx="1116">
                  <c:v>58.359948</c:v>
                </c:pt>
                <c:pt idx="1117">
                  <c:v>58.372013</c:v>
                </c:pt>
                <c:pt idx="1118">
                  <c:v>58.384637</c:v>
                </c:pt>
                <c:pt idx="1119">
                  <c:v>58.39273</c:v>
                </c:pt>
                <c:pt idx="1120">
                  <c:v>58.404847</c:v>
                </c:pt>
                <c:pt idx="1121">
                  <c:v>58.412956</c:v>
                </c:pt>
                <c:pt idx="1122">
                  <c:v>58.425949</c:v>
                </c:pt>
                <c:pt idx="1123">
                  <c:v>58.433761</c:v>
                </c:pt>
                <c:pt idx="1124">
                  <c:v>58.445843</c:v>
                </c:pt>
                <c:pt idx="1125">
                  <c:v>58.45774</c:v>
                </c:pt>
                <c:pt idx="1126">
                  <c:v>58.465933</c:v>
                </c:pt>
                <c:pt idx="1127">
                  <c:v>58.478845</c:v>
                </c:pt>
                <c:pt idx="1128">
                  <c:v>58.486775</c:v>
                </c:pt>
                <c:pt idx="1129">
                  <c:v>58.498765</c:v>
                </c:pt>
                <c:pt idx="1130">
                  <c:v>58.50669</c:v>
                </c:pt>
                <c:pt idx="1131">
                  <c:v>58.519943</c:v>
                </c:pt>
                <c:pt idx="1132">
                  <c:v>58.531635</c:v>
                </c:pt>
                <c:pt idx="1133">
                  <c:v>58.539699</c:v>
                </c:pt>
                <c:pt idx="1134">
                  <c:v>58.551858</c:v>
                </c:pt>
                <c:pt idx="1135">
                  <c:v>58.560804</c:v>
                </c:pt>
                <c:pt idx="1136">
                  <c:v>58.572862</c:v>
                </c:pt>
                <c:pt idx="1137">
                  <c:v>58.580772</c:v>
                </c:pt>
                <c:pt idx="1138">
                  <c:v>58.593056</c:v>
                </c:pt>
                <c:pt idx="1139">
                  <c:v>58.605695</c:v>
                </c:pt>
                <c:pt idx="1140">
                  <c:v>58.613967</c:v>
                </c:pt>
                <c:pt idx="1141">
                  <c:v>58.62591</c:v>
                </c:pt>
                <c:pt idx="1142">
                  <c:v>58.633749</c:v>
                </c:pt>
                <c:pt idx="1143">
                  <c:v>58.646844</c:v>
                </c:pt>
                <c:pt idx="1144">
                  <c:v>58.654807</c:v>
                </c:pt>
                <c:pt idx="1145">
                  <c:v>58.666945</c:v>
                </c:pt>
                <c:pt idx="1146">
                  <c:v>58.678676</c:v>
                </c:pt>
                <c:pt idx="1147">
                  <c:v>58.687924</c:v>
                </c:pt>
                <c:pt idx="1148">
                  <c:v>58.699661</c:v>
                </c:pt>
                <c:pt idx="1149">
                  <c:v>58.707753</c:v>
                </c:pt>
                <c:pt idx="1150">
                  <c:v>58.719948</c:v>
                </c:pt>
                <c:pt idx="1151">
                  <c:v>58.728777</c:v>
                </c:pt>
                <c:pt idx="1152">
                  <c:v>58.740947</c:v>
                </c:pt>
                <c:pt idx="1153">
                  <c:v>58.752742</c:v>
                </c:pt>
                <c:pt idx="1154">
                  <c:v>58.760764</c:v>
                </c:pt>
                <c:pt idx="1155">
                  <c:v>58.773858</c:v>
                </c:pt>
                <c:pt idx="1156">
                  <c:v>58.781924</c:v>
                </c:pt>
                <c:pt idx="1157">
                  <c:v>58.793748</c:v>
                </c:pt>
                <c:pt idx="1158">
                  <c:v>58.801714</c:v>
                </c:pt>
                <c:pt idx="1159">
                  <c:v>58.814921</c:v>
                </c:pt>
                <c:pt idx="1160">
                  <c:v>58.826643</c:v>
                </c:pt>
                <c:pt idx="1161">
                  <c:v>58.834644</c:v>
                </c:pt>
                <c:pt idx="1162">
                  <c:v>58.846702</c:v>
                </c:pt>
                <c:pt idx="1163">
                  <c:v>58.855737</c:v>
                </c:pt>
                <c:pt idx="1164">
                  <c:v>58.867711</c:v>
                </c:pt>
                <c:pt idx="1165">
                  <c:v>58.8757</c:v>
                </c:pt>
                <c:pt idx="1166">
                  <c:v>58.887784</c:v>
                </c:pt>
                <c:pt idx="1167">
                  <c:v>58.900669</c:v>
                </c:pt>
                <c:pt idx="1168">
                  <c:v>58.908684</c:v>
                </c:pt>
                <c:pt idx="1169">
                  <c:v>58.920769</c:v>
                </c:pt>
                <c:pt idx="1170">
                  <c:v>58.92875</c:v>
                </c:pt>
                <c:pt idx="1171">
                  <c:v>58.941946</c:v>
                </c:pt>
                <c:pt idx="1172">
                  <c:v>58.94976</c:v>
                </c:pt>
                <c:pt idx="1173">
                  <c:v>58.961777</c:v>
                </c:pt>
                <c:pt idx="1174">
                  <c:v>58.973624</c:v>
                </c:pt>
                <c:pt idx="1175">
                  <c:v>58.982709</c:v>
                </c:pt>
                <c:pt idx="1176">
                  <c:v>58.99486</c:v>
                </c:pt>
                <c:pt idx="1177">
                  <c:v>59.002831</c:v>
                </c:pt>
                <c:pt idx="1178">
                  <c:v>59.014818</c:v>
                </c:pt>
                <c:pt idx="1179">
                  <c:v>59.023916</c:v>
                </c:pt>
                <c:pt idx="1180">
                  <c:v>59.035888</c:v>
                </c:pt>
                <c:pt idx="1181">
                  <c:v>59.047704</c:v>
                </c:pt>
                <c:pt idx="1182">
                  <c:v>59.05579</c:v>
                </c:pt>
                <c:pt idx="1183">
                  <c:v>59.068828</c:v>
                </c:pt>
                <c:pt idx="1184">
                  <c:v>59.076735</c:v>
                </c:pt>
                <c:pt idx="1185">
                  <c:v>59.088938</c:v>
                </c:pt>
                <c:pt idx="1186">
                  <c:v>59.096747</c:v>
                </c:pt>
                <c:pt idx="1187">
                  <c:v>59.109832</c:v>
                </c:pt>
                <c:pt idx="1188">
                  <c:v>59.121783</c:v>
                </c:pt>
                <c:pt idx="1189">
                  <c:v>59.129791</c:v>
                </c:pt>
                <c:pt idx="1190">
                  <c:v>59.141847</c:v>
                </c:pt>
                <c:pt idx="1191">
                  <c:v>59.149908</c:v>
                </c:pt>
                <c:pt idx="1192">
                  <c:v>59.162901</c:v>
                </c:pt>
                <c:pt idx="1193">
                  <c:v>59.170724</c:v>
                </c:pt>
                <c:pt idx="1194">
                  <c:v>59.182933</c:v>
                </c:pt>
                <c:pt idx="1195">
                  <c:v>59.195769</c:v>
                </c:pt>
                <c:pt idx="1196">
                  <c:v>59.203747</c:v>
                </c:pt>
                <c:pt idx="1197">
                  <c:v>59.215781</c:v>
                </c:pt>
                <c:pt idx="1198">
                  <c:v>59.223817</c:v>
                </c:pt>
                <c:pt idx="1199">
                  <c:v>59.236932</c:v>
                </c:pt>
                <c:pt idx="1200">
                  <c:v>59.244774</c:v>
                </c:pt>
                <c:pt idx="1201">
                  <c:v>59.257002</c:v>
                </c:pt>
              </c:numCache>
            </c:numRef>
          </c:cat>
          <c:val>
            <c:numRef>
              <c:f>'2_16_Blink_RandomMovement.csv'!$E$2:$E$1203</c:f>
              <c:numCache>
                <c:formatCode>General</c:formatCode>
                <c:ptCount val="1202"/>
                <c:pt idx="0">
                  <c:v>38908.0</c:v>
                </c:pt>
                <c:pt idx="1">
                  <c:v>38900.0</c:v>
                </c:pt>
                <c:pt idx="2">
                  <c:v>38897.0</c:v>
                </c:pt>
                <c:pt idx="3">
                  <c:v>38886.0</c:v>
                </c:pt>
                <c:pt idx="4">
                  <c:v>38889.0</c:v>
                </c:pt>
                <c:pt idx="5">
                  <c:v>38886.0</c:v>
                </c:pt>
                <c:pt idx="6">
                  <c:v>38875.0</c:v>
                </c:pt>
                <c:pt idx="7">
                  <c:v>38861.0</c:v>
                </c:pt>
                <c:pt idx="8">
                  <c:v>38855.0</c:v>
                </c:pt>
                <c:pt idx="9">
                  <c:v>38847.0</c:v>
                </c:pt>
                <c:pt idx="10">
                  <c:v>38841.0</c:v>
                </c:pt>
                <c:pt idx="11">
                  <c:v>38829.0</c:v>
                </c:pt>
                <c:pt idx="12">
                  <c:v>38814.0</c:v>
                </c:pt>
                <c:pt idx="13">
                  <c:v>38796.0</c:v>
                </c:pt>
                <c:pt idx="14">
                  <c:v>38797.0</c:v>
                </c:pt>
                <c:pt idx="15">
                  <c:v>38784.0</c:v>
                </c:pt>
                <c:pt idx="16">
                  <c:v>38731.0</c:v>
                </c:pt>
                <c:pt idx="17">
                  <c:v>38661.0</c:v>
                </c:pt>
                <c:pt idx="18">
                  <c:v>38599.0</c:v>
                </c:pt>
                <c:pt idx="19">
                  <c:v>38633.0</c:v>
                </c:pt>
                <c:pt idx="20">
                  <c:v>38782.0</c:v>
                </c:pt>
                <c:pt idx="21">
                  <c:v>39046.0</c:v>
                </c:pt>
                <c:pt idx="22">
                  <c:v>39217.0</c:v>
                </c:pt>
                <c:pt idx="23">
                  <c:v>39244.0</c:v>
                </c:pt>
                <c:pt idx="24">
                  <c:v>39281.0</c:v>
                </c:pt>
                <c:pt idx="25">
                  <c:v>39347.0</c:v>
                </c:pt>
                <c:pt idx="26">
                  <c:v>39381.0</c:v>
                </c:pt>
                <c:pt idx="27">
                  <c:v>39416.0</c:v>
                </c:pt>
                <c:pt idx="28">
                  <c:v>39468.0</c:v>
                </c:pt>
                <c:pt idx="29">
                  <c:v>39528.0</c:v>
                </c:pt>
                <c:pt idx="30">
                  <c:v>39574.0</c:v>
                </c:pt>
                <c:pt idx="31">
                  <c:v>39616.0</c:v>
                </c:pt>
                <c:pt idx="32">
                  <c:v>39656.0</c:v>
                </c:pt>
                <c:pt idx="33">
                  <c:v>39697.0</c:v>
                </c:pt>
                <c:pt idx="34">
                  <c:v>39707.0</c:v>
                </c:pt>
                <c:pt idx="35">
                  <c:v>39718.0</c:v>
                </c:pt>
                <c:pt idx="36">
                  <c:v>39733.0</c:v>
                </c:pt>
                <c:pt idx="37">
                  <c:v>39738.0</c:v>
                </c:pt>
                <c:pt idx="38">
                  <c:v>39727.0</c:v>
                </c:pt>
                <c:pt idx="39">
                  <c:v>39732.0</c:v>
                </c:pt>
                <c:pt idx="40">
                  <c:v>39733.0</c:v>
                </c:pt>
                <c:pt idx="41">
                  <c:v>39726.0</c:v>
                </c:pt>
                <c:pt idx="42">
                  <c:v>39716.0</c:v>
                </c:pt>
                <c:pt idx="43">
                  <c:v>39693.0</c:v>
                </c:pt>
                <c:pt idx="44">
                  <c:v>39677.0</c:v>
                </c:pt>
                <c:pt idx="45">
                  <c:v>39664.0</c:v>
                </c:pt>
                <c:pt idx="46">
                  <c:v>39654.0</c:v>
                </c:pt>
                <c:pt idx="47">
                  <c:v>39645.0</c:v>
                </c:pt>
                <c:pt idx="48">
                  <c:v>39643.0</c:v>
                </c:pt>
                <c:pt idx="49">
                  <c:v>39639.0</c:v>
                </c:pt>
                <c:pt idx="50">
                  <c:v>39643.0</c:v>
                </c:pt>
                <c:pt idx="51">
                  <c:v>39659.0</c:v>
                </c:pt>
                <c:pt idx="52">
                  <c:v>39676.0</c:v>
                </c:pt>
                <c:pt idx="53">
                  <c:v>39703.0</c:v>
                </c:pt>
                <c:pt idx="54">
                  <c:v>39786.0</c:v>
                </c:pt>
                <c:pt idx="55">
                  <c:v>39961.0</c:v>
                </c:pt>
                <c:pt idx="56">
                  <c:v>40024.0</c:v>
                </c:pt>
                <c:pt idx="57">
                  <c:v>39989.0</c:v>
                </c:pt>
                <c:pt idx="58">
                  <c:v>39973.0</c:v>
                </c:pt>
                <c:pt idx="59">
                  <c:v>39990.0</c:v>
                </c:pt>
                <c:pt idx="60">
                  <c:v>40004.0</c:v>
                </c:pt>
                <c:pt idx="61">
                  <c:v>40009.0</c:v>
                </c:pt>
                <c:pt idx="62">
                  <c:v>40024.0</c:v>
                </c:pt>
                <c:pt idx="63">
                  <c:v>40025.0</c:v>
                </c:pt>
                <c:pt idx="64">
                  <c:v>40026.0</c:v>
                </c:pt>
                <c:pt idx="65">
                  <c:v>40008.0</c:v>
                </c:pt>
                <c:pt idx="66">
                  <c:v>40002.0</c:v>
                </c:pt>
                <c:pt idx="67">
                  <c:v>39992.0</c:v>
                </c:pt>
                <c:pt idx="68">
                  <c:v>39997.0</c:v>
                </c:pt>
                <c:pt idx="69">
                  <c:v>39988.0</c:v>
                </c:pt>
                <c:pt idx="70">
                  <c:v>39964.0</c:v>
                </c:pt>
                <c:pt idx="71">
                  <c:v>39951.0</c:v>
                </c:pt>
                <c:pt idx="72">
                  <c:v>39959.0</c:v>
                </c:pt>
                <c:pt idx="73">
                  <c:v>39940.0</c:v>
                </c:pt>
                <c:pt idx="74">
                  <c:v>39939.0</c:v>
                </c:pt>
                <c:pt idx="75">
                  <c:v>39940.0</c:v>
                </c:pt>
                <c:pt idx="76">
                  <c:v>39969.0</c:v>
                </c:pt>
                <c:pt idx="77">
                  <c:v>40124.0</c:v>
                </c:pt>
                <c:pt idx="78">
                  <c:v>40356.0</c:v>
                </c:pt>
                <c:pt idx="79">
                  <c:v>40428.0</c:v>
                </c:pt>
                <c:pt idx="80">
                  <c:v>40426.0</c:v>
                </c:pt>
                <c:pt idx="81">
                  <c:v>40448.0</c:v>
                </c:pt>
                <c:pt idx="82">
                  <c:v>40482.0</c:v>
                </c:pt>
                <c:pt idx="83">
                  <c:v>40517.0</c:v>
                </c:pt>
                <c:pt idx="84">
                  <c:v>40540.0</c:v>
                </c:pt>
                <c:pt idx="85">
                  <c:v>40567.0</c:v>
                </c:pt>
                <c:pt idx="86">
                  <c:v>40588.0</c:v>
                </c:pt>
                <c:pt idx="87">
                  <c:v>40603.0</c:v>
                </c:pt>
                <c:pt idx="88">
                  <c:v>40616.0</c:v>
                </c:pt>
                <c:pt idx="89">
                  <c:v>40639.0</c:v>
                </c:pt>
                <c:pt idx="90">
                  <c:v>40671.0</c:v>
                </c:pt>
                <c:pt idx="91">
                  <c:v>40694.0</c:v>
                </c:pt>
                <c:pt idx="92">
                  <c:v>40724.0</c:v>
                </c:pt>
                <c:pt idx="93">
                  <c:v>40753.0</c:v>
                </c:pt>
                <c:pt idx="94">
                  <c:v>40750.0</c:v>
                </c:pt>
                <c:pt idx="95">
                  <c:v>40755.0</c:v>
                </c:pt>
                <c:pt idx="96">
                  <c:v>40753.0</c:v>
                </c:pt>
                <c:pt idx="97">
                  <c:v>40744.0</c:v>
                </c:pt>
                <c:pt idx="98">
                  <c:v>40726.0</c:v>
                </c:pt>
                <c:pt idx="99">
                  <c:v>40712.0</c:v>
                </c:pt>
                <c:pt idx="100">
                  <c:v>40700.0</c:v>
                </c:pt>
                <c:pt idx="101">
                  <c:v>40681.0</c:v>
                </c:pt>
                <c:pt idx="102">
                  <c:v>40660.0</c:v>
                </c:pt>
                <c:pt idx="103">
                  <c:v>40650.0</c:v>
                </c:pt>
                <c:pt idx="104">
                  <c:v>40631.0</c:v>
                </c:pt>
                <c:pt idx="105">
                  <c:v>40628.0</c:v>
                </c:pt>
                <c:pt idx="106">
                  <c:v>40624.0</c:v>
                </c:pt>
                <c:pt idx="107">
                  <c:v>40623.0</c:v>
                </c:pt>
                <c:pt idx="108">
                  <c:v>40630.0</c:v>
                </c:pt>
                <c:pt idx="109">
                  <c:v>40628.0</c:v>
                </c:pt>
                <c:pt idx="110">
                  <c:v>40641.0</c:v>
                </c:pt>
                <c:pt idx="111">
                  <c:v>40652.0</c:v>
                </c:pt>
                <c:pt idx="112">
                  <c:v>40680.0</c:v>
                </c:pt>
                <c:pt idx="113">
                  <c:v>40689.0</c:v>
                </c:pt>
                <c:pt idx="114">
                  <c:v>40694.0</c:v>
                </c:pt>
                <c:pt idx="115">
                  <c:v>40703.0</c:v>
                </c:pt>
                <c:pt idx="116">
                  <c:v>40717.0</c:v>
                </c:pt>
                <c:pt idx="117">
                  <c:v>40726.0</c:v>
                </c:pt>
                <c:pt idx="118">
                  <c:v>40745.0</c:v>
                </c:pt>
                <c:pt idx="119">
                  <c:v>40761.0</c:v>
                </c:pt>
                <c:pt idx="120">
                  <c:v>40786.0</c:v>
                </c:pt>
                <c:pt idx="121">
                  <c:v>40808.0</c:v>
                </c:pt>
                <c:pt idx="122">
                  <c:v>40820.0</c:v>
                </c:pt>
                <c:pt idx="123">
                  <c:v>40820.0</c:v>
                </c:pt>
                <c:pt idx="124">
                  <c:v>40824.0</c:v>
                </c:pt>
                <c:pt idx="125">
                  <c:v>40807.0</c:v>
                </c:pt>
                <c:pt idx="126">
                  <c:v>40782.0</c:v>
                </c:pt>
                <c:pt idx="127">
                  <c:v>40785.0</c:v>
                </c:pt>
                <c:pt idx="128">
                  <c:v>40780.0</c:v>
                </c:pt>
                <c:pt idx="129">
                  <c:v>40742.0</c:v>
                </c:pt>
                <c:pt idx="130">
                  <c:v>40680.0</c:v>
                </c:pt>
                <c:pt idx="131">
                  <c:v>40702.0</c:v>
                </c:pt>
                <c:pt idx="132">
                  <c:v>40702.0</c:v>
                </c:pt>
                <c:pt idx="133">
                  <c:v>40687.0</c:v>
                </c:pt>
                <c:pt idx="134">
                  <c:v>40672.0</c:v>
                </c:pt>
                <c:pt idx="135">
                  <c:v>40656.0</c:v>
                </c:pt>
                <c:pt idx="136">
                  <c:v>40643.0</c:v>
                </c:pt>
                <c:pt idx="137">
                  <c:v>40659.0</c:v>
                </c:pt>
                <c:pt idx="138">
                  <c:v>40656.0</c:v>
                </c:pt>
                <c:pt idx="139">
                  <c:v>40655.0</c:v>
                </c:pt>
                <c:pt idx="140">
                  <c:v>40663.0</c:v>
                </c:pt>
                <c:pt idx="141">
                  <c:v>40675.0</c:v>
                </c:pt>
                <c:pt idx="142">
                  <c:v>40679.0</c:v>
                </c:pt>
                <c:pt idx="143">
                  <c:v>40667.0</c:v>
                </c:pt>
                <c:pt idx="144">
                  <c:v>40672.0</c:v>
                </c:pt>
                <c:pt idx="145">
                  <c:v>40680.0</c:v>
                </c:pt>
                <c:pt idx="146">
                  <c:v>40689.0</c:v>
                </c:pt>
                <c:pt idx="147">
                  <c:v>40706.0</c:v>
                </c:pt>
                <c:pt idx="148">
                  <c:v>40702.0</c:v>
                </c:pt>
                <c:pt idx="149">
                  <c:v>40708.0</c:v>
                </c:pt>
                <c:pt idx="150">
                  <c:v>40713.0</c:v>
                </c:pt>
                <c:pt idx="151">
                  <c:v>40718.0</c:v>
                </c:pt>
                <c:pt idx="152">
                  <c:v>40694.0</c:v>
                </c:pt>
                <c:pt idx="153">
                  <c:v>40694.0</c:v>
                </c:pt>
                <c:pt idx="154">
                  <c:v>40720.0</c:v>
                </c:pt>
                <c:pt idx="155">
                  <c:v>40702.0</c:v>
                </c:pt>
                <c:pt idx="156">
                  <c:v>40699.0</c:v>
                </c:pt>
                <c:pt idx="157">
                  <c:v>40677.0</c:v>
                </c:pt>
                <c:pt idx="158">
                  <c:v>40663.0</c:v>
                </c:pt>
                <c:pt idx="159">
                  <c:v>40665.0</c:v>
                </c:pt>
                <c:pt idx="160">
                  <c:v>40631.0</c:v>
                </c:pt>
                <c:pt idx="161">
                  <c:v>40617.0</c:v>
                </c:pt>
                <c:pt idx="162">
                  <c:v>40596.0</c:v>
                </c:pt>
                <c:pt idx="163">
                  <c:v>40574.0</c:v>
                </c:pt>
                <c:pt idx="164">
                  <c:v>40490.0</c:v>
                </c:pt>
                <c:pt idx="165">
                  <c:v>40476.0</c:v>
                </c:pt>
                <c:pt idx="166">
                  <c:v>40513.0</c:v>
                </c:pt>
                <c:pt idx="167">
                  <c:v>40509.0</c:v>
                </c:pt>
                <c:pt idx="168">
                  <c:v>40517.0</c:v>
                </c:pt>
                <c:pt idx="169">
                  <c:v>40529.0</c:v>
                </c:pt>
                <c:pt idx="170">
                  <c:v>40525.0</c:v>
                </c:pt>
                <c:pt idx="171">
                  <c:v>40514.0</c:v>
                </c:pt>
                <c:pt idx="172">
                  <c:v>40547.0</c:v>
                </c:pt>
                <c:pt idx="173">
                  <c:v>40549.0</c:v>
                </c:pt>
                <c:pt idx="174">
                  <c:v>40563.0</c:v>
                </c:pt>
                <c:pt idx="175">
                  <c:v>40556.0</c:v>
                </c:pt>
                <c:pt idx="176">
                  <c:v>40562.0</c:v>
                </c:pt>
                <c:pt idx="177">
                  <c:v>40548.0</c:v>
                </c:pt>
                <c:pt idx="178">
                  <c:v>40570.0</c:v>
                </c:pt>
                <c:pt idx="179">
                  <c:v>40561.0</c:v>
                </c:pt>
                <c:pt idx="180">
                  <c:v>40538.0</c:v>
                </c:pt>
                <c:pt idx="181">
                  <c:v>40533.0</c:v>
                </c:pt>
                <c:pt idx="182">
                  <c:v>40549.0</c:v>
                </c:pt>
                <c:pt idx="183">
                  <c:v>40750.0</c:v>
                </c:pt>
                <c:pt idx="184">
                  <c:v>41010.0</c:v>
                </c:pt>
                <c:pt idx="185">
                  <c:v>41267.0</c:v>
                </c:pt>
                <c:pt idx="186">
                  <c:v>41297.0</c:v>
                </c:pt>
                <c:pt idx="187">
                  <c:v>41253.0</c:v>
                </c:pt>
                <c:pt idx="188">
                  <c:v>41244.0</c:v>
                </c:pt>
                <c:pt idx="189">
                  <c:v>41255.0</c:v>
                </c:pt>
                <c:pt idx="190">
                  <c:v>41237.0</c:v>
                </c:pt>
                <c:pt idx="191">
                  <c:v>41224.0</c:v>
                </c:pt>
                <c:pt idx="192">
                  <c:v>41185.0</c:v>
                </c:pt>
                <c:pt idx="193">
                  <c:v>41157.0</c:v>
                </c:pt>
                <c:pt idx="194">
                  <c:v>41168.0</c:v>
                </c:pt>
                <c:pt idx="195">
                  <c:v>41157.0</c:v>
                </c:pt>
                <c:pt idx="196">
                  <c:v>41151.0</c:v>
                </c:pt>
                <c:pt idx="197">
                  <c:v>41134.0</c:v>
                </c:pt>
                <c:pt idx="198">
                  <c:v>41129.0</c:v>
                </c:pt>
                <c:pt idx="199">
                  <c:v>41123.0</c:v>
                </c:pt>
                <c:pt idx="200">
                  <c:v>41102.0</c:v>
                </c:pt>
                <c:pt idx="201">
                  <c:v>41088.0</c:v>
                </c:pt>
                <c:pt idx="202">
                  <c:v>41116.0</c:v>
                </c:pt>
                <c:pt idx="203">
                  <c:v>41221.0</c:v>
                </c:pt>
                <c:pt idx="204">
                  <c:v>41361.0</c:v>
                </c:pt>
                <c:pt idx="205">
                  <c:v>41388.0</c:v>
                </c:pt>
                <c:pt idx="206">
                  <c:v>41512.0</c:v>
                </c:pt>
                <c:pt idx="207">
                  <c:v>41585.0</c:v>
                </c:pt>
                <c:pt idx="208">
                  <c:v>41641.0</c:v>
                </c:pt>
                <c:pt idx="209">
                  <c:v>41645.0</c:v>
                </c:pt>
                <c:pt idx="210">
                  <c:v>41655.0</c:v>
                </c:pt>
                <c:pt idx="211">
                  <c:v>41670.0</c:v>
                </c:pt>
                <c:pt idx="212">
                  <c:v>41656.0</c:v>
                </c:pt>
                <c:pt idx="213">
                  <c:v>41643.0</c:v>
                </c:pt>
                <c:pt idx="214">
                  <c:v>41647.0</c:v>
                </c:pt>
                <c:pt idx="215">
                  <c:v>41604.0</c:v>
                </c:pt>
                <c:pt idx="216">
                  <c:v>41542.0</c:v>
                </c:pt>
                <c:pt idx="217">
                  <c:v>41502.0</c:v>
                </c:pt>
                <c:pt idx="218">
                  <c:v>41434.0</c:v>
                </c:pt>
                <c:pt idx="219">
                  <c:v>41409.0</c:v>
                </c:pt>
                <c:pt idx="220">
                  <c:v>41381.0</c:v>
                </c:pt>
                <c:pt idx="221">
                  <c:v>41363.0</c:v>
                </c:pt>
                <c:pt idx="222">
                  <c:v>41347.0</c:v>
                </c:pt>
                <c:pt idx="223">
                  <c:v>41340.0</c:v>
                </c:pt>
                <c:pt idx="224">
                  <c:v>41330.0</c:v>
                </c:pt>
                <c:pt idx="225">
                  <c:v>41328.0</c:v>
                </c:pt>
                <c:pt idx="226">
                  <c:v>41339.0</c:v>
                </c:pt>
                <c:pt idx="227">
                  <c:v>41373.0</c:v>
                </c:pt>
                <c:pt idx="228">
                  <c:v>41361.0</c:v>
                </c:pt>
                <c:pt idx="229">
                  <c:v>41256.0</c:v>
                </c:pt>
                <c:pt idx="230">
                  <c:v>41267.0</c:v>
                </c:pt>
                <c:pt idx="231">
                  <c:v>41317.0</c:v>
                </c:pt>
                <c:pt idx="232">
                  <c:v>41302.0</c:v>
                </c:pt>
                <c:pt idx="233">
                  <c:v>41330.0</c:v>
                </c:pt>
                <c:pt idx="234">
                  <c:v>41362.0</c:v>
                </c:pt>
                <c:pt idx="235">
                  <c:v>41373.0</c:v>
                </c:pt>
                <c:pt idx="236">
                  <c:v>41399.0</c:v>
                </c:pt>
                <c:pt idx="237">
                  <c:v>41412.0</c:v>
                </c:pt>
                <c:pt idx="238">
                  <c:v>41418.0</c:v>
                </c:pt>
                <c:pt idx="239">
                  <c:v>41415.0</c:v>
                </c:pt>
                <c:pt idx="240">
                  <c:v>41430.0</c:v>
                </c:pt>
                <c:pt idx="241">
                  <c:v>41438.0</c:v>
                </c:pt>
                <c:pt idx="242">
                  <c:v>41447.0</c:v>
                </c:pt>
                <c:pt idx="243">
                  <c:v>41439.0</c:v>
                </c:pt>
                <c:pt idx="244">
                  <c:v>41431.0</c:v>
                </c:pt>
                <c:pt idx="245">
                  <c:v>41430.0</c:v>
                </c:pt>
                <c:pt idx="246">
                  <c:v>41420.0</c:v>
                </c:pt>
                <c:pt idx="247">
                  <c:v>41415.0</c:v>
                </c:pt>
                <c:pt idx="248">
                  <c:v>41394.0</c:v>
                </c:pt>
                <c:pt idx="249">
                  <c:v>41390.0</c:v>
                </c:pt>
                <c:pt idx="250">
                  <c:v>41381.0</c:v>
                </c:pt>
                <c:pt idx="251">
                  <c:v>41390.0</c:v>
                </c:pt>
                <c:pt idx="252">
                  <c:v>41386.0</c:v>
                </c:pt>
                <c:pt idx="253">
                  <c:v>41392.0</c:v>
                </c:pt>
                <c:pt idx="254">
                  <c:v>41408.0</c:v>
                </c:pt>
                <c:pt idx="255">
                  <c:v>41425.0</c:v>
                </c:pt>
                <c:pt idx="256">
                  <c:v>41444.0</c:v>
                </c:pt>
                <c:pt idx="257">
                  <c:v>41477.0</c:v>
                </c:pt>
                <c:pt idx="258">
                  <c:v>41458.0</c:v>
                </c:pt>
                <c:pt idx="259">
                  <c:v>41475.0</c:v>
                </c:pt>
                <c:pt idx="260">
                  <c:v>41467.0</c:v>
                </c:pt>
                <c:pt idx="261">
                  <c:v>41467.0</c:v>
                </c:pt>
                <c:pt idx="262">
                  <c:v>41475.0</c:v>
                </c:pt>
                <c:pt idx="263">
                  <c:v>41490.0</c:v>
                </c:pt>
                <c:pt idx="264">
                  <c:v>41408.0</c:v>
                </c:pt>
                <c:pt idx="265">
                  <c:v>41379.0</c:v>
                </c:pt>
                <c:pt idx="266">
                  <c:v>41377.0</c:v>
                </c:pt>
                <c:pt idx="267">
                  <c:v>41396.0</c:v>
                </c:pt>
                <c:pt idx="268">
                  <c:v>41382.0</c:v>
                </c:pt>
                <c:pt idx="269">
                  <c:v>41398.0</c:v>
                </c:pt>
                <c:pt idx="270">
                  <c:v>41386.0</c:v>
                </c:pt>
                <c:pt idx="271">
                  <c:v>41367.0</c:v>
                </c:pt>
                <c:pt idx="272">
                  <c:v>41372.0</c:v>
                </c:pt>
                <c:pt idx="273">
                  <c:v>41371.0</c:v>
                </c:pt>
                <c:pt idx="274">
                  <c:v>41360.0</c:v>
                </c:pt>
                <c:pt idx="275">
                  <c:v>41355.0</c:v>
                </c:pt>
                <c:pt idx="276">
                  <c:v>41344.0</c:v>
                </c:pt>
                <c:pt idx="277">
                  <c:v>41339.0</c:v>
                </c:pt>
                <c:pt idx="278">
                  <c:v>41329.0</c:v>
                </c:pt>
                <c:pt idx="279">
                  <c:v>41306.0</c:v>
                </c:pt>
                <c:pt idx="280">
                  <c:v>41304.0</c:v>
                </c:pt>
                <c:pt idx="281">
                  <c:v>41292.0</c:v>
                </c:pt>
                <c:pt idx="282">
                  <c:v>41285.0</c:v>
                </c:pt>
                <c:pt idx="283">
                  <c:v>41286.0</c:v>
                </c:pt>
                <c:pt idx="284">
                  <c:v>41277.0</c:v>
                </c:pt>
                <c:pt idx="285">
                  <c:v>41275.0</c:v>
                </c:pt>
                <c:pt idx="286">
                  <c:v>41299.0</c:v>
                </c:pt>
                <c:pt idx="287">
                  <c:v>41283.0</c:v>
                </c:pt>
                <c:pt idx="288">
                  <c:v>41286.0</c:v>
                </c:pt>
                <c:pt idx="289">
                  <c:v>41155.0</c:v>
                </c:pt>
                <c:pt idx="290">
                  <c:v>41058.0</c:v>
                </c:pt>
                <c:pt idx="291">
                  <c:v>41071.0</c:v>
                </c:pt>
                <c:pt idx="292">
                  <c:v>41098.0</c:v>
                </c:pt>
                <c:pt idx="293">
                  <c:v>41097.0</c:v>
                </c:pt>
                <c:pt idx="294">
                  <c:v>41099.0</c:v>
                </c:pt>
                <c:pt idx="295">
                  <c:v>41120.0</c:v>
                </c:pt>
                <c:pt idx="296">
                  <c:v>41129.0</c:v>
                </c:pt>
                <c:pt idx="297">
                  <c:v>41123.0</c:v>
                </c:pt>
                <c:pt idx="298">
                  <c:v>41133.0</c:v>
                </c:pt>
                <c:pt idx="299">
                  <c:v>41124.0</c:v>
                </c:pt>
                <c:pt idx="300">
                  <c:v>41134.0</c:v>
                </c:pt>
                <c:pt idx="301">
                  <c:v>41126.0</c:v>
                </c:pt>
                <c:pt idx="302">
                  <c:v>41122.0</c:v>
                </c:pt>
                <c:pt idx="303">
                  <c:v>41137.0</c:v>
                </c:pt>
                <c:pt idx="304">
                  <c:v>41118.0</c:v>
                </c:pt>
                <c:pt idx="305">
                  <c:v>41120.0</c:v>
                </c:pt>
                <c:pt idx="306">
                  <c:v>41115.0</c:v>
                </c:pt>
                <c:pt idx="307">
                  <c:v>41071.0</c:v>
                </c:pt>
                <c:pt idx="308">
                  <c:v>41022.0</c:v>
                </c:pt>
                <c:pt idx="309">
                  <c:v>40889.0</c:v>
                </c:pt>
                <c:pt idx="310">
                  <c:v>40800.0</c:v>
                </c:pt>
                <c:pt idx="311">
                  <c:v>40800.0</c:v>
                </c:pt>
                <c:pt idx="312">
                  <c:v>40803.0</c:v>
                </c:pt>
                <c:pt idx="313">
                  <c:v>40798.0</c:v>
                </c:pt>
                <c:pt idx="314">
                  <c:v>40789.0</c:v>
                </c:pt>
                <c:pt idx="315">
                  <c:v>40799.0</c:v>
                </c:pt>
                <c:pt idx="316">
                  <c:v>40794.0</c:v>
                </c:pt>
                <c:pt idx="317">
                  <c:v>40788.0</c:v>
                </c:pt>
                <c:pt idx="318">
                  <c:v>40780.0</c:v>
                </c:pt>
                <c:pt idx="319">
                  <c:v>40796.0</c:v>
                </c:pt>
                <c:pt idx="320">
                  <c:v>40799.0</c:v>
                </c:pt>
                <c:pt idx="321">
                  <c:v>40822.0</c:v>
                </c:pt>
                <c:pt idx="322">
                  <c:v>40831.0</c:v>
                </c:pt>
                <c:pt idx="323">
                  <c:v>40834.0</c:v>
                </c:pt>
                <c:pt idx="324">
                  <c:v>40841.0</c:v>
                </c:pt>
                <c:pt idx="325">
                  <c:v>40853.0</c:v>
                </c:pt>
                <c:pt idx="326">
                  <c:v>40860.0</c:v>
                </c:pt>
                <c:pt idx="327">
                  <c:v>40861.0</c:v>
                </c:pt>
                <c:pt idx="328">
                  <c:v>40853.0</c:v>
                </c:pt>
                <c:pt idx="329">
                  <c:v>40870.0</c:v>
                </c:pt>
                <c:pt idx="330">
                  <c:v>40847.0</c:v>
                </c:pt>
                <c:pt idx="331">
                  <c:v>40822.0</c:v>
                </c:pt>
                <c:pt idx="332">
                  <c:v>40820.0</c:v>
                </c:pt>
                <c:pt idx="333">
                  <c:v>40814.0</c:v>
                </c:pt>
                <c:pt idx="334">
                  <c:v>40799.0</c:v>
                </c:pt>
                <c:pt idx="335">
                  <c:v>40779.0</c:v>
                </c:pt>
                <c:pt idx="336">
                  <c:v>40799.0</c:v>
                </c:pt>
                <c:pt idx="337">
                  <c:v>40697.0</c:v>
                </c:pt>
                <c:pt idx="338">
                  <c:v>40640.0</c:v>
                </c:pt>
                <c:pt idx="339">
                  <c:v>40619.0</c:v>
                </c:pt>
                <c:pt idx="340">
                  <c:v>40614.0</c:v>
                </c:pt>
                <c:pt idx="341">
                  <c:v>40610.0</c:v>
                </c:pt>
                <c:pt idx="342">
                  <c:v>40612.0</c:v>
                </c:pt>
                <c:pt idx="343">
                  <c:v>40608.0</c:v>
                </c:pt>
                <c:pt idx="344">
                  <c:v>40610.0</c:v>
                </c:pt>
                <c:pt idx="345">
                  <c:v>40613.0</c:v>
                </c:pt>
                <c:pt idx="346">
                  <c:v>40608.0</c:v>
                </c:pt>
                <c:pt idx="347">
                  <c:v>40617.0</c:v>
                </c:pt>
                <c:pt idx="348">
                  <c:v>40610.0</c:v>
                </c:pt>
                <c:pt idx="349">
                  <c:v>40629.0</c:v>
                </c:pt>
                <c:pt idx="350">
                  <c:v>40639.0</c:v>
                </c:pt>
                <c:pt idx="351">
                  <c:v>40643.0</c:v>
                </c:pt>
                <c:pt idx="352">
                  <c:v>40657.0</c:v>
                </c:pt>
                <c:pt idx="353">
                  <c:v>40658.0</c:v>
                </c:pt>
                <c:pt idx="354">
                  <c:v>40679.0</c:v>
                </c:pt>
                <c:pt idx="355">
                  <c:v>40678.0</c:v>
                </c:pt>
                <c:pt idx="356">
                  <c:v>40695.0</c:v>
                </c:pt>
                <c:pt idx="357">
                  <c:v>40770.0</c:v>
                </c:pt>
                <c:pt idx="358">
                  <c:v>40709.0</c:v>
                </c:pt>
                <c:pt idx="359">
                  <c:v>40711.0</c:v>
                </c:pt>
                <c:pt idx="360">
                  <c:v>40632.0</c:v>
                </c:pt>
                <c:pt idx="361">
                  <c:v>40678.0</c:v>
                </c:pt>
                <c:pt idx="362">
                  <c:v>40674.0</c:v>
                </c:pt>
                <c:pt idx="363">
                  <c:v>40662.0</c:v>
                </c:pt>
                <c:pt idx="364">
                  <c:v>40647.0</c:v>
                </c:pt>
                <c:pt idx="365">
                  <c:v>40624.0</c:v>
                </c:pt>
                <c:pt idx="366">
                  <c:v>40612.0</c:v>
                </c:pt>
                <c:pt idx="367">
                  <c:v>40609.0</c:v>
                </c:pt>
                <c:pt idx="368">
                  <c:v>40600.0</c:v>
                </c:pt>
                <c:pt idx="369">
                  <c:v>40598.0</c:v>
                </c:pt>
                <c:pt idx="370">
                  <c:v>40596.0</c:v>
                </c:pt>
                <c:pt idx="371">
                  <c:v>40597.0</c:v>
                </c:pt>
                <c:pt idx="372">
                  <c:v>40613.0</c:v>
                </c:pt>
                <c:pt idx="373">
                  <c:v>40618.0</c:v>
                </c:pt>
                <c:pt idx="374">
                  <c:v>40611.0</c:v>
                </c:pt>
                <c:pt idx="375">
                  <c:v>40625.0</c:v>
                </c:pt>
                <c:pt idx="376">
                  <c:v>40643.0</c:v>
                </c:pt>
                <c:pt idx="377">
                  <c:v>40639.0</c:v>
                </c:pt>
                <c:pt idx="378">
                  <c:v>40645.0</c:v>
                </c:pt>
                <c:pt idx="379">
                  <c:v>40646.0</c:v>
                </c:pt>
                <c:pt idx="380">
                  <c:v>40645.0</c:v>
                </c:pt>
                <c:pt idx="381">
                  <c:v>40651.0</c:v>
                </c:pt>
                <c:pt idx="382">
                  <c:v>40659.0</c:v>
                </c:pt>
                <c:pt idx="383">
                  <c:v>40653.0</c:v>
                </c:pt>
                <c:pt idx="384">
                  <c:v>40663.0</c:v>
                </c:pt>
                <c:pt idx="385">
                  <c:v>40671.0</c:v>
                </c:pt>
                <c:pt idx="386">
                  <c:v>40672.0</c:v>
                </c:pt>
                <c:pt idx="387">
                  <c:v>40662.0</c:v>
                </c:pt>
                <c:pt idx="388">
                  <c:v>40664.0</c:v>
                </c:pt>
                <c:pt idx="389">
                  <c:v>40668.0</c:v>
                </c:pt>
                <c:pt idx="390">
                  <c:v>40654.0</c:v>
                </c:pt>
                <c:pt idx="391">
                  <c:v>40654.0</c:v>
                </c:pt>
                <c:pt idx="392">
                  <c:v>40647.0</c:v>
                </c:pt>
                <c:pt idx="393">
                  <c:v>40631.0</c:v>
                </c:pt>
                <c:pt idx="394">
                  <c:v>40620.0</c:v>
                </c:pt>
                <c:pt idx="395">
                  <c:v>40606.0</c:v>
                </c:pt>
                <c:pt idx="396">
                  <c:v>40589.0</c:v>
                </c:pt>
                <c:pt idx="397">
                  <c:v>40567.0</c:v>
                </c:pt>
                <c:pt idx="398">
                  <c:v>40552.0</c:v>
                </c:pt>
                <c:pt idx="399">
                  <c:v>40535.0</c:v>
                </c:pt>
                <c:pt idx="400">
                  <c:v>40531.0</c:v>
                </c:pt>
                <c:pt idx="401">
                  <c:v>40532.0</c:v>
                </c:pt>
                <c:pt idx="402">
                  <c:v>40527.0</c:v>
                </c:pt>
                <c:pt idx="403">
                  <c:v>40529.0</c:v>
                </c:pt>
                <c:pt idx="404">
                  <c:v>40526.0</c:v>
                </c:pt>
                <c:pt idx="405">
                  <c:v>40533.0</c:v>
                </c:pt>
                <c:pt idx="406">
                  <c:v>40583.0</c:v>
                </c:pt>
                <c:pt idx="407">
                  <c:v>40197.0</c:v>
                </c:pt>
                <c:pt idx="408">
                  <c:v>39881.0</c:v>
                </c:pt>
                <c:pt idx="409">
                  <c:v>39664.0</c:v>
                </c:pt>
                <c:pt idx="410">
                  <c:v>39544.0</c:v>
                </c:pt>
                <c:pt idx="411">
                  <c:v>39537.0</c:v>
                </c:pt>
                <c:pt idx="412">
                  <c:v>39558.0</c:v>
                </c:pt>
                <c:pt idx="413">
                  <c:v>39545.0</c:v>
                </c:pt>
                <c:pt idx="414">
                  <c:v>39536.0</c:v>
                </c:pt>
                <c:pt idx="415">
                  <c:v>39541.0</c:v>
                </c:pt>
                <c:pt idx="416">
                  <c:v>39543.0</c:v>
                </c:pt>
                <c:pt idx="417">
                  <c:v>39539.0</c:v>
                </c:pt>
                <c:pt idx="418">
                  <c:v>39527.0</c:v>
                </c:pt>
                <c:pt idx="419">
                  <c:v>39519.0</c:v>
                </c:pt>
                <c:pt idx="420">
                  <c:v>39510.0</c:v>
                </c:pt>
                <c:pt idx="421">
                  <c:v>39490.0</c:v>
                </c:pt>
                <c:pt idx="422">
                  <c:v>39481.0</c:v>
                </c:pt>
                <c:pt idx="423">
                  <c:v>39488.0</c:v>
                </c:pt>
                <c:pt idx="424">
                  <c:v>39478.0</c:v>
                </c:pt>
                <c:pt idx="425">
                  <c:v>39467.0</c:v>
                </c:pt>
                <c:pt idx="426">
                  <c:v>39472.0</c:v>
                </c:pt>
                <c:pt idx="427">
                  <c:v>39469.0</c:v>
                </c:pt>
                <c:pt idx="428">
                  <c:v>39478.0</c:v>
                </c:pt>
                <c:pt idx="429">
                  <c:v>39418.0</c:v>
                </c:pt>
                <c:pt idx="430">
                  <c:v>39283.0</c:v>
                </c:pt>
                <c:pt idx="431">
                  <c:v>39125.0</c:v>
                </c:pt>
                <c:pt idx="432">
                  <c:v>38959.0</c:v>
                </c:pt>
                <c:pt idx="433">
                  <c:v>38920.0</c:v>
                </c:pt>
                <c:pt idx="434">
                  <c:v>38967.0</c:v>
                </c:pt>
                <c:pt idx="435">
                  <c:v>39012.0</c:v>
                </c:pt>
                <c:pt idx="436">
                  <c:v>39032.0</c:v>
                </c:pt>
                <c:pt idx="437">
                  <c:v>39054.0</c:v>
                </c:pt>
                <c:pt idx="438">
                  <c:v>39082.0</c:v>
                </c:pt>
                <c:pt idx="439">
                  <c:v>39092.0</c:v>
                </c:pt>
                <c:pt idx="440">
                  <c:v>39117.0</c:v>
                </c:pt>
                <c:pt idx="441">
                  <c:v>39122.0</c:v>
                </c:pt>
                <c:pt idx="442">
                  <c:v>39124.0</c:v>
                </c:pt>
                <c:pt idx="443">
                  <c:v>39138.0</c:v>
                </c:pt>
                <c:pt idx="444">
                  <c:v>39164.0</c:v>
                </c:pt>
                <c:pt idx="445">
                  <c:v>39179.0</c:v>
                </c:pt>
                <c:pt idx="446">
                  <c:v>39181.0</c:v>
                </c:pt>
                <c:pt idx="447">
                  <c:v>39174.0</c:v>
                </c:pt>
                <c:pt idx="448">
                  <c:v>39175.0</c:v>
                </c:pt>
                <c:pt idx="449">
                  <c:v>39157.0</c:v>
                </c:pt>
                <c:pt idx="450">
                  <c:v>39160.0</c:v>
                </c:pt>
                <c:pt idx="451">
                  <c:v>39160.0</c:v>
                </c:pt>
                <c:pt idx="452">
                  <c:v>39159.0</c:v>
                </c:pt>
                <c:pt idx="453">
                  <c:v>39168.0</c:v>
                </c:pt>
                <c:pt idx="454">
                  <c:v>39167.0</c:v>
                </c:pt>
                <c:pt idx="455">
                  <c:v>39175.0</c:v>
                </c:pt>
                <c:pt idx="456">
                  <c:v>39184.0</c:v>
                </c:pt>
                <c:pt idx="457">
                  <c:v>39179.0</c:v>
                </c:pt>
                <c:pt idx="458">
                  <c:v>39186.0</c:v>
                </c:pt>
                <c:pt idx="459">
                  <c:v>39195.0</c:v>
                </c:pt>
                <c:pt idx="460">
                  <c:v>39198.0</c:v>
                </c:pt>
                <c:pt idx="461">
                  <c:v>39193.0</c:v>
                </c:pt>
                <c:pt idx="462">
                  <c:v>39204.0</c:v>
                </c:pt>
                <c:pt idx="463">
                  <c:v>39213.0</c:v>
                </c:pt>
                <c:pt idx="464">
                  <c:v>39205.0</c:v>
                </c:pt>
                <c:pt idx="465">
                  <c:v>39210.0</c:v>
                </c:pt>
                <c:pt idx="466">
                  <c:v>39207.0</c:v>
                </c:pt>
                <c:pt idx="467">
                  <c:v>39221.0</c:v>
                </c:pt>
                <c:pt idx="468">
                  <c:v>39224.0</c:v>
                </c:pt>
                <c:pt idx="469">
                  <c:v>39213.0</c:v>
                </c:pt>
                <c:pt idx="470">
                  <c:v>39214.0</c:v>
                </c:pt>
                <c:pt idx="471">
                  <c:v>39211.0</c:v>
                </c:pt>
                <c:pt idx="472">
                  <c:v>39207.0</c:v>
                </c:pt>
                <c:pt idx="473">
                  <c:v>39201.0</c:v>
                </c:pt>
                <c:pt idx="474">
                  <c:v>39197.0</c:v>
                </c:pt>
                <c:pt idx="475">
                  <c:v>39194.0</c:v>
                </c:pt>
                <c:pt idx="476">
                  <c:v>39197.0</c:v>
                </c:pt>
                <c:pt idx="477">
                  <c:v>39180.0</c:v>
                </c:pt>
                <c:pt idx="478">
                  <c:v>39176.0</c:v>
                </c:pt>
                <c:pt idx="479">
                  <c:v>39164.0</c:v>
                </c:pt>
                <c:pt idx="480">
                  <c:v>39168.0</c:v>
                </c:pt>
                <c:pt idx="481">
                  <c:v>39177.0</c:v>
                </c:pt>
                <c:pt idx="482">
                  <c:v>39158.0</c:v>
                </c:pt>
                <c:pt idx="483">
                  <c:v>39163.0</c:v>
                </c:pt>
                <c:pt idx="484">
                  <c:v>39161.0</c:v>
                </c:pt>
                <c:pt idx="485">
                  <c:v>39164.0</c:v>
                </c:pt>
                <c:pt idx="486">
                  <c:v>39169.0</c:v>
                </c:pt>
                <c:pt idx="487">
                  <c:v>39173.0</c:v>
                </c:pt>
                <c:pt idx="488">
                  <c:v>39166.0</c:v>
                </c:pt>
                <c:pt idx="489">
                  <c:v>39155.0</c:v>
                </c:pt>
                <c:pt idx="490">
                  <c:v>39149.0</c:v>
                </c:pt>
                <c:pt idx="491">
                  <c:v>39137.0</c:v>
                </c:pt>
                <c:pt idx="492">
                  <c:v>39144.0</c:v>
                </c:pt>
                <c:pt idx="493">
                  <c:v>39132.0</c:v>
                </c:pt>
                <c:pt idx="494">
                  <c:v>39125.0</c:v>
                </c:pt>
                <c:pt idx="495">
                  <c:v>39125.0</c:v>
                </c:pt>
                <c:pt idx="496">
                  <c:v>39142.0</c:v>
                </c:pt>
                <c:pt idx="497">
                  <c:v>39145.0</c:v>
                </c:pt>
                <c:pt idx="498">
                  <c:v>39131.0</c:v>
                </c:pt>
                <c:pt idx="499">
                  <c:v>39109.0</c:v>
                </c:pt>
                <c:pt idx="500">
                  <c:v>39071.0</c:v>
                </c:pt>
                <c:pt idx="501">
                  <c:v>39019.0</c:v>
                </c:pt>
                <c:pt idx="502">
                  <c:v>38981.0</c:v>
                </c:pt>
                <c:pt idx="503">
                  <c:v>38927.0</c:v>
                </c:pt>
                <c:pt idx="504">
                  <c:v>38834.0</c:v>
                </c:pt>
                <c:pt idx="505">
                  <c:v>38666.0</c:v>
                </c:pt>
                <c:pt idx="506">
                  <c:v>38440.0</c:v>
                </c:pt>
                <c:pt idx="507">
                  <c:v>38168.0</c:v>
                </c:pt>
                <c:pt idx="508">
                  <c:v>37892.0</c:v>
                </c:pt>
                <c:pt idx="509">
                  <c:v>37761.0</c:v>
                </c:pt>
                <c:pt idx="510">
                  <c:v>37753.0</c:v>
                </c:pt>
                <c:pt idx="511">
                  <c:v>37901.0</c:v>
                </c:pt>
                <c:pt idx="512">
                  <c:v>37973.0</c:v>
                </c:pt>
                <c:pt idx="513">
                  <c:v>38031.0</c:v>
                </c:pt>
                <c:pt idx="514">
                  <c:v>38019.0</c:v>
                </c:pt>
                <c:pt idx="515">
                  <c:v>37958.0</c:v>
                </c:pt>
                <c:pt idx="516">
                  <c:v>37899.0</c:v>
                </c:pt>
                <c:pt idx="517">
                  <c:v>37940.0</c:v>
                </c:pt>
                <c:pt idx="518">
                  <c:v>38160.0</c:v>
                </c:pt>
                <c:pt idx="519">
                  <c:v>38267.0</c:v>
                </c:pt>
                <c:pt idx="520">
                  <c:v>38353.0</c:v>
                </c:pt>
                <c:pt idx="521">
                  <c:v>38373.0</c:v>
                </c:pt>
                <c:pt idx="522">
                  <c:v>38470.0</c:v>
                </c:pt>
                <c:pt idx="523">
                  <c:v>38476.0</c:v>
                </c:pt>
                <c:pt idx="524">
                  <c:v>38535.0</c:v>
                </c:pt>
                <c:pt idx="525">
                  <c:v>38562.0</c:v>
                </c:pt>
                <c:pt idx="526">
                  <c:v>38549.0</c:v>
                </c:pt>
                <c:pt idx="527">
                  <c:v>38517.0</c:v>
                </c:pt>
                <c:pt idx="528">
                  <c:v>38532.0</c:v>
                </c:pt>
                <c:pt idx="529">
                  <c:v>38735.0</c:v>
                </c:pt>
                <c:pt idx="530">
                  <c:v>39133.0</c:v>
                </c:pt>
                <c:pt idx="531">
                  <c:v>39512.0</c:v>
                </c:pt>
                <c:pt idx="532">
                  <c:v>39824.0</c:v>
                </c:pt>
                <c:pt idx="533">
                  <c:v>40135.0</c:v>
                </c:pt>
                <c:pt idx="534">
                  <c:v>40381.0</c:v>
                </c:pt>
                <c:pt idx="535">
                  <c:v>40514.0</c:v>
                </c:pt>
                <c:pt idx="536">
                  <c:v>40594.0</c:v>
                </c:pt>
                <c:pt idx="537">
                  <c:v>40671.0</c:v>
                </c:pt>
                <c:pt idx="538">
                  <c:v>40742.0</c:v>
                </c:pt>
                <c:pt idx="539">
                  <c:v>40774.0</c:v>
                </c:pt>
                <c:pt idx="540">
                  <c:v>40778.0</c:v>
                </c:pt>
                <c:pt idx="541">
                  <c:v>40778.0</c:v>
                </c:pt>
                <c:pt idx="542">
                  <c:v>40754.0</c:v>
                </c:pt>
                <c:pt idx="543">
                  <c:v>40720.0</c:v>
                </c:pt>
                <c:pt idx="544">
                  <c:v>40694.0</c:v>
                </c:pt>
                <c:pt idx="545">
                  <c:v>40693.0</c:v>
                </c:pt>
                <c:pt idx="546">
                  <c:v>40704.0</c:v>
                </c:pt>
                <c:pt idx="547">
                  <c:v>40699.0</c:v>
                </c:pt>
                <c:pt idx="548">
                  <c:v>40698.0</c:v>
                </c:pt>
                <c:pt idx="549">
                  <c:v>40702.0</c:v>
                </c:pt>
                <c:pt idx="550">
                  <c:v>40714.0</c:v>
                </c:pt>
                <c:pt idx="551">
                  <c:v>40719.0</c:v>
                </c:pt>
                <c:pt idx="552">
                  <c:v>40709.0</c:v>
                </c:pt>
                <c:pt idx="553">
                  <c:v>40713.0</c:v>
                </c:pt>
                <c:pt idx="554">
                  <c:v>40731.0</c:v>
                </c:pt>
                <c:pt idx="555">
                  <c:v>40756.0</c:v>
                </c:pt>
                <c:pt idx="556">
                  <c:v>40770.0</c:v>
                </c:pt>
                <c:pt idx="557">
                  <c:v>40777.0</c:v>
                </c:pt>
                <c:pt idx="558">
                  <c:v>40776.0</c:v>
                </c:pt>
                <c:pt idx="559">
                  <c:v>40760.0</c:v>
                </c:pt>
                <c:pt idx="560">
                  <c:v>40764.0</c:v>
                </c:pt>
                <c:pt idx="561">
                  <c:v>40770.0</c:v>
                </c:pt>
                <c:pt idx="562">
                  <c:v>40758.0</c:v>
                </c:pt>
                <c:pt idx="563">
                  <c:v>40751.0</c:v>
                </c:pt>
                <c:pt idx="564">
                  <c:v>40739.0</c:v>
                </c:pt>
                <c:pt idx="565">
                  <c:v>40721.0</c:v>
                </c:pt>
                <c:pt idx="566">
                  <c:v>40707.0</c:v>
                </c:pt>
                <c:pt idx="567">
                  <c:v>40702.0</c:v>
                </c:pt>
                <c:pt idx="568">
                  <c:v>40703.0</c:v>
                </c:pt>
                <c:pt idx="569">
                  <c:v>40705.0</c:v>
                </c:pt>
                <c:pt idx="570">
                  <c:v>40695.0</c:v>
                </c:pt>
                <c:pt idx="571">
                  <c:v>40693.0</c:v>
                </c:pt>
                <c:pt idx="572">
                  <c:v>40709.0</c:v>
                </c:pt>
                <c:pt idx="573">
                  <c:v>40718.0</c:v>
                </c:pt>
                <c:pt idx="574">
                  <c:v>40724.0</c:v>
                </c:pt>
                <c:pt idx="575">
                  <c:v>40735.0</c:v>
                </c:pt>
                <c:pt idx="576">
                  <c:v>40748.0</c:v>
                </c:pt>
                <c:pt idx="577">
                  <c:v>40765.0</c:v>
                </c:pt>
                <c:pt idx="578">
                  <c:v>40773.0</c:v>
                </c:pt>
                <c:pt idx="579">
                  <c:v>40771.0</c:v>
                </c:pt>
                <c:pt idx="580">
                  <c:v>40775.0</c:v>
                </c:pt>
                <c:pt idx="581">
                  <c:v>40793.0</c:v>
                </c:pt>
                <c:pt idx="582">
                  <c:v>40800.0</c:v>
                </c:pt>
                <c:pt idx="583">
                  <c:v>40794.0</c:v>
                </c:pt>
                <c:pt idx="584">
                  <c:v>40808.0</c:v>
                </c:pt>
                <c:pt idx="585">
                  <c:v>40723.0</c:v>
                </c:pt>
                <c:pt idx="586">
                  <c:v>40594.0</c:v>
                </c:pt>
                <c:pt idx="587">
                  <c:v>40583.0</c:v>
                </c:pt>
                <c:pt idx="588">
                  <c:v>40607.0</c:v>
                </c:pt>
                <c:pt idx="589">
                  <c:v>40603.0</c:v>
                </c:pt>
                <c:pt idx="590">
                  <c:v>40599.0</c:v>
                </c:pt>
                <c:pt idx="591">
                  <c:v>40621.0</c:v>
                </c:pt>
                <c:pt idx="592">
                  <c:v>40651.0</c:v>
                </c:pt>
                <c:pt idx="593">
                  <c:v>40660.0</c:v>
                </c:pt>
                <c:pt idx="594">
                  <c:v>40658.0</c:v>
                </c:pt>
                <c:pt idx="595">
                  <c:v>40659.0</c:v>
                </c:pt>
                <c:pt idx="596">
                  <c:v>40662.0</c:v>
                </c:pt>
                <c:pt idx="597">
                  <c:v>40666.0</c:v>
                </c:pt>
                <c:pt idx="598">
                  <c:v>40670.0</c:v>
                </c:pt>
                <c:pt idx="599">
                  <c:v>40681.0</c:v>
                </c:pt>
                <c:pt idx="600">
                  <c:v>40681.0</c:v>
                </c:pt>
                <c:pt idx="601">
                  <c:v>40681.0</c:v>
                </c:pt>
                <c:pt idx="602">
                  <c:v>40687.0</c:v>
                </c:pt>
                <c:pt idx="603">
                  <c:v>40691.0</c:v>
                </c:pt>
                <c:pt idx="604">
                  <c:v>40695.0</c:v>
                </c:pt>
                <c:pt idx="605">
                  <c:v>40708.0</c:v>
                </c:pt>
                <c:pt idx="606">
                  <c:v>40720.0</c:v>
                </c:pt>
                <c:pt idx="607">
                  <c:v>40723.0</c:v>
                </c:pt>
                <c:pt idx="608">
                  <c:v>40734.0</c:v>
                </c:pt>
                <c:pt idx="609">
                  <c:v>40737.0</c:v>
                </c:pt>
                <c:pt idx="610">
                  <c:v>40731.0</c:v>
                </c:pt>
                <c:pt idx="611">
                  <c:v>40725.0</c:v>
                </c:pt>
                <c:pt idx="612">
                  <c:v>40734.0</c:v>
                </c:pt>
                <c:pt idx="613">
                  <c:v>40738.0</c:v>
                </c:pt>
                <c:pt idx="614">
                  <c:v>40712.0</c:v>
                </c:pt>
                <c:pt idx="615">
                  <c:v>40685.0</c:v>
                </c:pt>
                <c:pt idx="616">
                  <c:v>40672.0</c:v>
                </c:pt>
                <c:pt idx="617">
                  <c:v>40685.0</c:v>
                </c:pt>
                <c:pt idx="618">
                  <c:v>40695.0</c:v>
                </c:pt>
                <c:pt idx="619">
                  <c:v>40693.0</c:v>
                </c:pt>
                <c:pt idx="620">
                  <c:v>40699.0</c:v>
                </c:pt>
                <c:pt idx="621">
                  <c:v>40688.0</c:v>
                </c:pt>
                <c:pt idx="622">
                  <c:v>40683.0</c:v>
                </c:pt>
                <c:pt idx="623">
                  <c:v>40686.0</c:v>
                </c:pt>
                <c:pt idx="624">
                  <c:v>40692.0</c:v>
                </c:pt>
                <c:pt idx="625">
                  <c:v>40696.0</c:v>
                </c:pt>
                <c:pt idx="626">
                  <c:v>40696.0</c:v>
                </c:pt>
                <c:pt idx="627">
                  <c:v>40712.0</c:v>
                </c:pt>
                <c:pt idx="628">
                  <c:v>40729.0</c:v>
                </c:pt>
                <c:pt idx="629">
                  <c:v>40749.0</c:v>
                </c:pt>
                <c:pt idx="630">
                  <c:v>40762.0</c:v>
                </c:pt>
                <c:pt idx="631">
                  <c:v>40760.0</c:v>
                </c:pt>
                <c:pt idx="632">
                  <c:v>40763.0</c:v>
                </c:pt>
                <c:pt idx="633">
                  <c:v>40768.0</c:v>
                </c:pt>
                <c:pt idx="634">
                  <c:v>40765.0</c:v>
                </c:pt>
                <c:pt idx="635">
                  <c:v>40765.0</c:v>
                </c:pt>
                <c:pt idx="636">
                  <c:v>40764.0</c:v>
                </c:pt>
                <c:pt idx="637">
                  <c:v>40767.0</c:v>
                </c:pt>
                <c:pt idx="638">
                  <c:v>40776.0</c:v>
                </c:pt>
                <c:pt idx="639">
                  <c:v>40766.0</c:v>
                </c:pt>
                <c:pt idx="640">
                  <c:v>40755.0</c:v>
                </c:pt>
                <c:pt idx="641">
                  <c:v>40750.0</c:v>
                </c:pt>
                <c:pt idx="642">
                  <c:v>40750.0</c:v>
                </c:pt>
                <c:pt idx="643">
                  <c:v>40758.0</c:v>
                </c:pt>
                <c:pt idx="644">
                  <c:v>40755.0</c:v>
                </c:pt>
                <c:pt idx="645">
                  <c:v>40746.0</c:v>
                </c:pt>
                <c:pt idx="646">
                  <c:v>40741.0</c:v>
                </c:pt>
                <c:pt idx="647">
                  <c:v>40744.0</c:v>
                </c:pt>
                <c:pt idx="648">
                  <c:v>40743.0</c:v>
                </c:pt>
                <c:pt idx="649">
                  <c:v>40747.0</c:v>
                </c:pt>
                <c:pt idx="650">
                  <c:v>40762.0</c:v>
                </c:pt>
                <c:pt idx="651">
                  <c:v>40760.0</c:v>
                </c:pt>
                <c:pt idx="652">
                  <c:v>40742.0</c:v>
                </c:pt>
                <c:pt idx="653">
                  <c:v>40735.0</c:v>
                </c:pt>
                <c:pt idx="654">
                  <c:v>40731.0</c:v>
                </c:pt>
                <c:pt idx="655">
                  <c:v>40650.0</c:v>
                </c:pt>
                <c:pt idx="656">
                  <c:v>40770.0</c:v>
                </c:pt>
                <c:pt idx="657">
                  <c:v>40737.0</c:v>
                </c:pt>
                <c:pt idx="658">
                  <c:v>40783.0</c:v>
                </c:pt>
                <c:pt idx="659">
                  <c:v>40946.0</c:v>
                </c:pt>
                <c:pt idx="660">
                  <c:v>41015.0</c:v>
                </c:pt>
                <c:pt idx="661">
                  <c:v>41124.0</c:v>
                </c:pt>
                <c:pt idx="662">
                  <c:v>41205.0</c:v>
                </c:pt>
                <c:pt idx="663">
                  <c:v>41249.0</c:v>
                </c:pt>
                <c:pt idx="664">
                  <c:v>41295.0</c:v>
                </c:pt>
                <c:pt idx="665">
                  <c:v>41291.0</c:v>
                </c:pt>
                <c:pt idx="666">
                  <c:v>41282.0</c:v>
                </c:pt>
                <c:pt idx="667">
                  <c:v>41296.0</c:v>
                </c:pt>
                <c:pt idx="668">
                  <c:v>41313.0</c:v>
                </c:pt>
                <c:pt idx="669">
                  <c:v>41316.0</c:v>
                </c:pt>
                <c:pt idx="670">
                  <c:v>41313.0</c:v>
                </c:pt>
                <c:pt idx="671">
                  <c:v>41310.0</c:v>
                </c:pt>
                <c:pt idx="672">
                  <c:v>41301.0</c:v>
                </c:pt>
                <c:pt idx="673">
                  <c:v>41307.0</c:v>
                </c:pt>
                <c:pt idx="674">
                  <c:v>41314.0</c:v>
                </c:pt>
                <c:pt idx="675">
                  <c:v>41317.0</c:v>
                </c:pt>
                <c:pt idx="676">
                  <c:v>41316.0</c:v>
                </c:pt>
                <c:pt idx="677">
                  <c:v>41303.0</c:v>
                </c:pt>
                <c:pt idx="678">
                  <c:v>41285.0</c:v>
                </c:pt>
                <c:pt idx="679">
                  <c:v>41281.0</c:v>
                </c:pt>
                <c:pt idx="680">
                  <c:v>41251.0</c:v>
                </c:pt>
                <c:pt idx="681">
                  <c:v>41216.0</c:v>
                </c:pt>
                <c:pt idx="682">
                  <c:v>41193.0</c:v>
                </c:pt>
                <c:pt idx="683">
                  <c:v>41211.0</c:v>
                </c:pt>
                <c:pt idx="684">
                  <c:v>41247.0</c:v>
                </c:pt>
                <c:pt idx="685">
                  <c:v>41281.0</c:v>
                </c:pt>
                <c:pt idx="686">
                  <c:v>41279.0</c:v>
                </c:pt>
                <c:pt idx="687">
                  <c:v>41252.0</c:v>
                </c:pt>
                <c:pt idx="688">
                  <c:v>41205.0</c:v>
                </c:pt>
                <c:pt idx="689">
                  <c:v>41183.0</c:v>
                </c:pt>
                <c:pt idx="690">
                  <c:v>41151.0</c:v>
                </c:pt>
                <c:pt idx="691">
                  <c:v>41110.0</c:v>
                </c:pt>
                <c:pt idx="692">
                  <c:v>41054.0</c:v>
                </c:pt>
                <c:pt idx="693">
                  <c:v>41018.0</c:v>
                </c:pt>
                <c:pt idx="694">
                  <c:v>40997.0</c:v>
                </c:pt>
                <c:pt idx="695">
                  <c:v>40975.0</c:v>
                </c:pt>
                <c:pt idx="696">
                  <c:v>40946.0</c:v>
                </c:pt>
                <c:pt idx="697">
                  <c:v>40977.0</c:v>
                </c:pt>
                <c:pt idx="698">
                  <c:v>40984.0</c:v>
                </c:pt>
                <c:pt idx="699">
                  <c:v>40987.0</c:v>
                </c:pt>
                <c:pt idx="700">
                  <c:v>41033.0</c:v>
                </c:pt>
                <c:pt idx="701">
                  <c:v>41046.0</c:v>
                </c:pt>
                <c:pt idx="702">
                  <c:v>41043.0</c:v>
                </c:pt>
                <c:pt idx="703">
                  <c:v>41034.0</c:v>
                </c:pt>
                <c:pt idx="704">
                  <c:v>41026.0</c:v>
                </c:pt>
                <c:pt idx="705">
                  <c:v>41019.0</c:v>
                </c:pt>
                <c:pt idx="706">
                  <c:v>41036.0</c:v>
                </c:pt>
                <c:pt idx="707">
                  <c:v>41040.0</c:v>
                </c:pt>
                <c:pt idx="708">
                  <c:v>41045.0</c:v>
                </c:pt>
                <c:pt idx="709">
                  <c:v>41059.0</c:v>
                </c:pt>
                <c:pt idx="710">
                  <c:v>41082.0</c:v>
                </c:pt>
                <c:pt idx="711">
                  <c:v>41097.0</c:v>
                </c:pt>
                <c:pt idx="712">
                  <c:v>41114.0</c:v>
                </c:pt>
                <c:pt idx="713">
                  <c:v>41129.0</c:v>
                </c:pt>
                <c:pt idx="714">
                  <c:v>41144.0</c:v>
                </c:pt>
                <c:pt idx="715">
                  <c:v>41153.0</c:v>
                </c:pt>
                <c:pt idx="716">
                  <c:v>41163.0</c:v>
                </c:pt>
                <c:pt idx="717">
                  <c:v>41171.0</c:v>
                </c:pt>
                <c:pt idx="718">
                  <c:v>41177.0</c:v>
                </c:pt>
                <c:pt idx="719">
                  <c:v>41171.0</c:v>
                </c:pt>
                <c:pt idx="720">
                  <c:v>41174.0</c:v>
                </c:pt>
                <c:pt idx="721">
                  <c:v>41175.0</c:v>
                </c:pt>
                <c:pt idx="722">
                  <c:v>41177.0</c:v>
                </c:pt>
                <c:pt idx="723">
                  <c:v>41163.0</c:v>
                </c:pt>
                <c:pt idx="724">
                  <c:v>41147.0</c:v>
                </c:pt>
                <c:pt idx="725">
                  <c:v>41153.0</c:v>
                </c:pt>
                <c:pt idx="726">
                  <c:v>41151.0</c:v>
                </c:pt>
                <c:pt idx="727">
                  <c:v>41144.0</c:v>
                </c:pt>
                <c:pt idx="728">
                  <c:v>41144.0</c:v>
                </c:pt>
                <c:pt idx="729">
                  <c:v>41156.0</c:v>
                </c:pt>
                <c:pt idx="730">
                  <c:v>41176.0</c:v>
                </c:pt>
                <c:pt idx="731">
                  <c:v>41176.0</c:v>
                </c:pt>
                <c:pt idx="732">
                  <c:v>41181.0</c:v>
                </c:pt>
                <c:pt idx="733">
                  <c:v>41170.0</c:v>
                </c:pt>
                <c:pt idx="734">
                  <c:v>41175.0</c:v>
                </c:pt>
                <c:pt idx="735">
                  <c:v>41183.0</c:v>
                </c:pt>
                <c:pt idx="736">
                  <c:v>41160.0</c:v>
                </c:pt>
                <c:pt idx="737">
                  <c:v>41160.0</c:v>
                </c:pt>
                <c:pt idx="738">
                  <c:v>41164.0</c:v>
                </c:pt>
                <c:pt idx="739">
                  <c:v>41173.0</c:v>
                </c:pt>
                <c:pt idx="740">
                  <c:v>41176.0</c:v>
                </c:pt>
                <c:pt idx="741">
                  <c:v>41174.0</c:v>
                </c:pt>
                <c:pt idx="742">
                  <c:v>41163.0</c:v>
                </c:pt>
                <c:pt idx="743">
                  <c:v>41158.0</c:v>
                </c:pt>
                <c:pt idx="744">
                  <c:v>41174.0</c:v>
                </c:pt>
                <c:pt idx="745">
                  <c:v>41149.0</c:v>
                </c:pt>
                <c:pt idx="746">
                  <c:v>41162.0</c:v>
                </c:pt>
                <c:pt idx="747">
                  <c:v>41169.0</c:v>
                </c:pt>
                <c:pt idx="748">
                  <c:v>41165.0</c:v>
                </c:pt>
                <c:pt idx="749">
                  <c:v>41170.0</c:v>
                </c:pt>
                <c:pt idx="750">
                  <c:v>41190.0</c:v>
                </c:pt>
                <c:pt idx="751">
                  <c:v>41187.0</c:v>
                </c:pt>
                <c:pt idx="752">
                  <c:v>41184.0</c:v>
                </c:pt>
                <c:pt idx="753">
                  <c:v>41202.0</c:v>
                </c:pt>
                <c:pt idx="754">
                  <c:v>41225.0</c:v>
                </c:pt>
                <c:pt idx="755">
                  <c:v>41240.0</c:v>
                </c:pt>
                <c:pt idx="756">
                  <c:v>41233.0</c:v>
                </c:pt>
                <c:pt idx="757">
                  <c:v>41235.0</c:v>
                </c:pt>
                <c:pt idx="758">
                  <c:v>41234.0</c:v>
                </c:pt>
                <c:pt idx="759">
                  <c:v>41234.0</c:v>
                </c:pt>
                <c:pt idx="760">
                  <c:v>41241.0</c:v>
                </c:pt>
                <c:pt idx="761">
                  <c:v>41236.0</c:v>
                </c:pt>
                <c:pt idx="762">
                  <c:v>41223.0</c:v>
                </c:pt>
                <c:pt idx="763">
                  <c:v>41244.0</c:v>
                </c:pt>
                <c:pt idx="764">
                  <c:v>41265.0</c:v>
                </c:pt>
                <c:pt idx="765">
                  <c:v>41296.0</c:v>
                </c:pt>
                <c:pt idx="766">
                  <c:v>41304.0</c:v>
                </c:pt>
                <c:pt idx="767">
                  <c:v>41304.0</c:v>
                </c:pt>
                <c:pt idx="768">
                  <c:v>41312.0</c:v>
                </c:pt>
                <c:pt idx="769">
                  <c:v>41332.0</c:v>
                </c:pt>
                <c:pt idx="770">
                  <c:v>41370.0</c:v>
                </c:pt>
                <c:pt idx="771">
                  <c:v>41400.0</c:v>
                </c:pt>
                <c:pt idx="772">
                  <c:v>41421.0</c:v>
                </c:pt>
                <c:pt idx="773">
                  <c:v>41448.0</c:v>
                </c:pt>
                <c:pt idx="774">
                  <c:v>41461.0</c:v>
                </c:pt>
                <c:pt idx="775">
                  <c:v>41498.0</c:v>
                </c:pt>
                <c:pt idx="776">
                  <c:v>41514.0</c:v>
                </c:pt>
                <c:pt idx="777">
                  <c:v>41540.0</c:v>
                </c:pt>
                <c:pt idx="778">
                  <c:v>41546.0</c:v>
                </c:pt>
                <c:pt idx="779">
                  <c:v>41538.0</c:v>
                </c:pt>
                <c:pt idx="780">
                  <c:v>41534.0</c:v>
                </c:pt>
                <c:pt idx="781">
                  <c:v>41527.0</c:v>
                </c:pt>
                <c:pt idx="782">
                  <c:v>41551.0</c:v>
                </c:pt>
                <c:pt idx="783">
                  <c:v>41576.0</c:v>
                </c:pt>
                <c:pt idx="784">
                  <c:v>41587.0</c:v>
                </c:pt>
                <c:pt idx="785">
                  <c:v>41587.0</c:v>
                </c:pt>
                <c:pt idx="786">
                  <c:v>41592.0</c:v>
                </c:pt>
                <c:pt idx="787">
                  <c:v>41606.0</c:v>
                </c:pt>
                <c:pt idx="788">
                  <c:v>41613.0</c:v>
                </c:pt>
                <c:pt idx="789">
                  <c:v>41621.0</c:v>
                </c:pt>
                <c:pt idx="790">
                  <c:v>41625.0</c:v>
                </c:pt>
                <c:pt idx="791">
                  <c:v>41626.0</c:v>
                </c:pt>
                <c:pt idx="792">
                  <c:v>41631.0</c:v>
                </c:pt>
                <c:pt idx="793">
                  <c:v>41631.0</c:v>
                </c:pt>
                <c:pt idx="794">
                  <c:v>41629.0</c:v>
                </c:pt>
                <c:pt idx="795">
                  <c:v>41637.0</c:v>
                </c:pt>
                <c:pt idx="796">
                  <c:v>41625.0</c:v>
                </c:pt>
                <c:pt idx="797">
                  <c:v>41636.0</c:v>
                </c:pt>
                <c:pt idx="798">
                  <c:v>41627.0</c:v>
                </c:pt>
                <c:pt idx="799">
                  <c:v>41642.0</c:v>
                </c:pt>
                <c:pt idx="800">
                  <c:v>41641.0</c:v>
                </c:pt>
                <c:pt idx="801">
                  <c:v>41641.0</c:v>
                </c:pt>
                <c:pt idx="802">
                  <c:v>41642.0</c:v>
                </c:pt>
                <c:pt idx="803">
                  <c:v>41637.0</c:v>
                </c:pt>
                <c:pt idx="804">
                  <c:v>41651.0</c:v>
                </c:pt>
                <c:pt idx="805">
                  <c:v>41642.0</c:v>
                </c:pt>
                <c:pt idx="806">
                  <c:v>41650.0</c:v>
                </c:pt>
                <c:pt idx="807">
                  <c:v>41657.0</c:v>
                </c:pt>
                <c:pt idx="808">
                  <c:v>41658.0</c:v>
                </c:pt>
                <c:pt idx="809">
                  <c:v>41646.0</c:v>
                </c:pt>
                <c:pt idx="810">
                  <c:v>41657.0</c:v>
                </c:pt>
                <c:pt idx="811">
                  <c:v>41662.0</c:v>
                </c:pt>
                <c:pt idx="812">
                  <c:v>41656.0</c:v>
                </c:pt>
                <c:pt idx="813">
                  <c:v>41657.0</c:v>
                </c:pt>
                <c:pt idx="814">
                  <c:v>41658.0</c:v>
                </c:pt>
                <c:pt idx="815">
                  <c:v>41658.0</c:v>
                </c:pt>
                <c:pt idx="816">
                  <c:v>41669.0</c:v>
                </c:pt>
                <c:pt idx="817">
                  <c:v>41660.0</c:v>
                </c:pt>
                <c:pt idx="818">
                  <c:v>41688.0</c:v>
                </c:pt>
                <c:pt idx="819">
                  <c:v>41680.0</c:v>
                </c:pt>
                <c:pt idx="820">
                  <c:v>41688.0</c:v>
                </c:pt>
                <c:pt idx="821">
                  <c:v>41691.0</c:v>
                </c:pt>
                <c:pt idx="822">
                  <c:v>41701.0</c:v>
                </c:pt>
                <c:pt idx="823">
                  <c:v>41697.0</c:v>
                </c:pt>
                <c:pt idx="824">
                  <c:v>41703.0</c:v>
                </c:pt>
                <c:pt idx="825">
                  <c:v>41700.0</c:v>
                </c:pt>
                <c:pt idx="826">
                  <c:v>41690.0</c:v>
                </c:pt>
                <c:pt idx="827">
                  <c:v>41707.0</c:v>
                </c:pt>
                <c:pt idx="828">
                  <c:v>41699.0</c:v>
                </c:pt>
                <c:pt idx="829">
                  <c:v>41699.0</c:v>
                </c:pt>
                <c:pt idx="830">
                  <c:v>41720.0</c:v>
                </c:pt>
                <c:pt idx="831">
                  <c:v>41710.0</c:v>
                </c:pt>
                <c:pt idx="832">
                  <c:v>41710.0</c:v>
                </c:pt>
                <c:pt idx="833">
                  <c:v>41705.0</c:v>
                </c:pt>
                <c:pt idx="834">
                  <c:v>41718.0</c:v>
                </c:pt>
                <c:pt idx="835">
                  <c:v>41705.0</c:v>
                </c:pt>
                <c:pt idx="836">
                  <c:v>41708.0</c:v>
                </c:pt>
                <c:pt idx="837">
                  <c:v>41717.0</c:v>
                </c:pt>
                <c:pt idx="838">
                  <c:v>41713.0</c:v>
                </c:pt>
                <c:pt idx="839">
                  <c:v>41722.0</c:v>
                </c:pt>
                <c:pt idx="840">
                  <c:v>41732.0</c:v>
                </c:pt>
                <c:pt idx="841">
                  <c:v>41727.0</c:v>
                </c:pt>
                <c:pt idx="842">
                  <c:v>41724.0</c:v>
                </c:pt>
                <c:pt idx="843">
                  <c:v>41715.0</c:v>
                </c:pt>
                <c:pt idx="844">
                  <c:v>41727.0</c:v>
                </c:pt>
                <c:pt idx="845">
                  <c:v>41723.0</c:v>
                </c:pt>
                <c:pt idx="846">
                  <c:v>41749.0</c:v>
                </c:pt>
                <c:pt idx="847">
                  <c:v>41743.0</c:v>
                </c:pt>
                <c:pt idx="848">
                  <c:v>41742.0</c:v>
                </c:pt>
                <c:pt idx="849">
                  <c:v>41745.0</c:v>
                </c:pt>
                <c:pt idx="850">
                  <c:v>41751.0</c:v>
                </c:pt>
                <c:pt idx="851">
                  <c:v>41760.0</c:v>
                </c:pt>
                <c:pt idx="852">
                  <c:v>41758.0</c:v>
                </c:pt>
                <c:pt idx="853">
                  <c:v>41753.0</c:v>
                </c:pt>
                <c:pt idx="854">
                  <c:v>41758.0</c:v>
                </c:pt>
                <c:pt idx="855">
                  <c:v>41775.0</c:v>
                </c:pt>
                <c:pt idx="856">
                  <c:v>41758.0</c:v>
                </c:pt>
                <c:pt idx="857">
                  <c:v>41762.0</c:v>
                </c:pt>
                <c:pt idx="858">
                  <c:v>41773.0</c:v>
                </c:pt>
                <c:pt idx="859">
                  <c:v>41763.0</c:v>
                </c:pt>
                <c:pt idx="860">
                  <c:v>41773.0</c:v>
                </c:pt>
                <c:pt idx="861">
                  <c:v>41771.0</c:v>
                </c:pt>
                <c:pt idx="862">
                  <c:v>41770.0</c:v>
                </c:pt>
                <c:pt idx="863">
                  <c:v>41762.0</c:v>
                </c:pt>
                <c:pt idx="864">
                  <c:v>41766.0</c:v>
                </c:pt>
                <c:pt idx="865">
                  <c:v>41778.0</c:v>
                </c:pt>
                <c:pt idx="866">
                  <c:v>41786.0</c:v>
                </c:pt>
                <c:pt idx="867">
                  <c:v>41780.0</c:v>
                </c:pt>
                <c:pt idx="868">
                  <c:v>41778.0</c:v>
                </c:pt>
                <c:pt idx="869">
                  <c:v>41773.0</c:v>
                </c:pt>
                <c:pt idx="870">
                  <c:v>41796.0</c:v>
                </c:pt>
                <c:pt idx="871">
                  <c:v>41780.0</c:v>
                </c:pt>
                <c:pt idx="872">
                  <c:v>41789.0</c:v>
                </c:pt>
                <c:pt idx="873">
                  <c:v>41784.0</c:v>
                </c:pt>
                <c:pt idx="874">
                  <c:v>41777.0</c:v>
                </c:pt>
                <c:pt idx="875">
                  <c:v>41786.0</c:v>
                </c:pt>
                <c:pt idx="876">
                  <c:v>41774.0</c:v>
                </c:pt>
                <c:pt idx="877">
                  <c:v>41779.0</c:v>
                </c:pt>
                <c:pt idx="878">
                  <c:v>41774.0</c:v>
                </c:pt>
                <c:pt idx="879">
                  <c:v>41784.0</c:v>
                </c:pt>
                <c:pt idx="880">
                  <c:v>41774.0</c:v>
                </c:pt>
                <c:pt idx="881">
                  <c:v>41772.0</c:v>
                </c:pt>
                <c:pt idx="882">
                  <c:v>41751.0</c:v>
                </c:pt>
                <c:pt idx="883">
                  <c:v>41763.0</c:v>
                </c:pt>
                <c:pt idx="884">
                  <c:v>41723.0</c:v>
                </c:pt>
                <c:pt idx="885">
                  <c:v>41530.0</c:v>
                </c:pt>
                <c:pt idx="886">
                  <c:v>41525.0</c:v>
                </c:pt>
                <c:pt idx="887">
                  <c:v>41061.0</c:v>
                </c:pt>
                <c:pt idx="888">
                  <c:v>40621.0</c:v>
                </c:pt>
                <c:pt idx="889">
                  <c:v>40102.0</c:v>
                </c:pt>
                <c:pt idx="890">
                  <c:v>39702.0</c:v>
                </c:pt>
                <c:pt idx="891">
                  <c:v>39588.0</c:v>
                </c:pt>
                <c:pt idx="892">
                  <c:v>39674.0</c:v>
                </c:pt>
                <c:pt idx="893">
                  <c:v>39747.0</c:v>
                </c:pt>
                <c:pt idx="894">
                  <c:v>39787.0</c:v>
                </c:pt>
                <c:pt idx="895">
                  <c:v>39838.0</c:v>
                </c:pt>
                <c:pt idx="896">
                  <c:v>39882.0</c:v>
                </c:pt>
                <c:pt idx="897">
                  <c:v>39926.0</c:v>
                </c:pt>
                <c:pt idx="898">
                  <c:v>39990.0</c:v>
                </c:pt>
                <c:pt idx="899">
                  <c:v>40016.0</c:v>
                </c:pt>
                <c:pt idx="900">
                  <c:v>40038.0</c:v>
                </c:pt>
                <c:pt idx="901">
                  <c:v>40046.0</c:v>
                </c:pt>
                <c:pt idx="902">
                  <c:v>40082.0</c:v>
                </c:pt>
                <c:pt idx="903">
                  <c:v>40162.0</c:v>
                </c:pt>
                <c:pt idx="904">
                  <c:v>40229.0</c:v>
                </c:pt>
                <c:pt idx="905">
                  <c:v>40262.0</c:v>
                </c:pt>
                <c:pt idx="906">
                  <c:v>40303.0</c:v>
                </c:pt>
                <c:pt idx="907">
                  <c:v>40313.0</c:v>
                </c:pt>
                <c:pt idx="908">
                  <c:v>40346.0</c:v>
                </c:pt>
                <c:pt idx="909">
                  <c:v>40248.0</c:v>
                </c:pt>
                <c:pt idx="910">
                  <c:v>39756.0</c:v>
                </c:pt>
                <c:pt idx="911">
                  <c:v>39298.0</c:v>
                </c:pt>
                <c:pt idx="912">
                  <c:v>39055.0</c:v>
                </c:pt>
                <c:pt idx="913">
                  <c:v>39106.0</c:v>
                </c:pt>
                <c:pt idx="914">
                  <c:v>39222.0</c:v>
                </c:pt>
                <c:pt idx="915">
                  <c:v>39293.0</c:v>
                </c:pt>
                <c:pt idx="916">
                  <c:v>39314.0</c:v>
                </c:pt>
                <c:pt idx="917">
                  <c:v>39370.0</c:v>
                </c:pt>
                <c:pt idx="918">
                  <c:v>39449.0</c:v>
                </c:pt>
                <c:pt idx="919">
                  <c:v>39525.0</c:v>
                </c:pt>
                <c:pt idx="920">
                  <c:v>39580.0</c:v>
                </c:pt>
                <c:pt idx="921">
                  <c:v>39651.0</c:v>
                </c:pt>
                <c:pt idx="922">
                  <c:v>39706.0</c:v>
                </c:pt>
                <c:pt idx="923">
                  <c:v>39741.0</c:v>
                </c:pt>
                <c:pt idx="924">
                  <c:v>39784.0</c:v>
                </c:pt>
                <c:pt idx="925">
                  <c:v>39822.0</c:v>
                </c:pt>
                <c:pt idx="926">
                  <c:v>39857.0</c:v>
                </c:pt>
                <c:pt idx="927">
                  <c:v>39877.0</c:v>
                </c:pt>
                <c:pt idx="928">
                  <c:v>39896.0</c:v>
                </c:pt>
                <c:pt idx="929">
                  <c:v>39906.0</c:v>
                </c:pt>
                <c:pt idx="930">
                  <c:v>39919.0</c:v>
                </c:pt>
                <c:pt idx="931">
                  <c:v>39914.0</c:v>
                </c:pt>
                <c:pt idx="932">
                  <c:v>39935.0</c:v>
                </c:pt>
                <c:pt idx="933">
                  <c:v>39933.0</c:v>
                </c:pt>
                <c:pt idx="934">
                  <c:v>39922.0</c:v>
                </c:pt>
                <c:pt idx="935">
                  <c:v>39917.0</c:v>
                </c:pt>
                <c:pt idx="936">
                  <c:v>39911.0</c:v>
                </c:pt>
                <c:pt idx="937">
                  <c:v>39914.0</c:v>
                </c:pt>
                <c:pt idx="938">
                  <c:v>39830.0</c:v>
                </c:pt>
                <c:pt idx="939">
                  <c:v>39762.0</c:v>
                </c:pt>
                <c:pt idx="940">
                  <c:v>39786.0</c:v>
                </c:pt>
                <c:pt idx="941">
                  <c:v>39775.0</c:v>
                </c:pt>
                <c:pt idx="942">
                  <c:v>39784.0</c:v>
                </c:pt>
                <c:pt idx="943">
                  <c:v>39791.0</c:v>
                </c:pt>
                <c:pt idx="944">
                  <c:v>39789.0</c:v>
                </c:pt>
                <c:pt idx="945">
                  <c:v>39794.0</c:v>
                </c:pt>
                <c:pt idx="946">
                  <c:v>39778.0</c:v>
                </c:pt>
                <c:pt idx="947">
                  <c:v>39788.0</c:v>
                </c:pt>
                <c:pt idx="948">
                  <c:v>39796.0</c:v>
                </c:pt>
                <c:pt idx="949">
                  <c:v>39806.0</c:v>
                </c:pt>
                <c:pt idx="950">
                  <c:v>39808.0</c:v>
                </c:pt>
                <c:pt idx="951">
                  <c:v>39783.0</c:v>
                </c:pt>
                <c:pt idx="952">
                  <c:v>39786.0</c:v>
                </c:pt>
                <c:pt idx="953">
                  <c:v>39810.0</c:v>
                </c:pt>
                <c:pt idx="954">
                  <c:v>39800.0</c:v>
                </c:pt>
                <c:pt idx="955">
                  <c:v>39796.0</c:v>
                </c:pt>
                <c:pt idx="956">
                  <c:v>39788.0</c:v>
                </c:pt>
                <c:pt idx="957">
                  <c:v>39786.0</c:v>
                </c:pt>
                <c:pt idx="958">
                  <c:v>39785.0</c:v>
                </c:pt>
                <c:pt idx="959">
                  <c:v>39785.0</c:v>
                </c:pt>
                <c:pt idx="960">
                  <c:v>39785.0</c:v>
                </c:pt>
                <c:pt idx="961">
                  <c:v>39788.0</c:v>
                </c:pt>
                <c:pt idx="962">
                  <c:v>39782.0</c:v>
                </c:pt>
                <c:pt idx="963">
                  <c:v>39784.0</c:v>
                </c:pt>
                <c:pt idx="964">
                  <c:v>39786.0</c:v>
                </c:pt>
                <c:pt idx="965">
                  <c:v>39792.0</c:v>
                </c:pt>
                <c:pt idx="966">
                  <c:v>39781.0</c:v>
                </c:pt>
                <c:pt idx="967">
                  <c:v>39780.0</c:v>
                </c:pt>
                <c:pt idx="968">
                  <c:v>39783.0</c:v>
                </c:pt>
                <c:pt idx="969">
                  <c:v>39781.0</c:v>
                </c:pt>
                <c:pt idx="970">
                  <c:v>39797.0</c:v>
                </c:pt>
                <c:pt idx="971">
                  <c:v>39776.0</c:v>
                </c:pt>
                <c:pt idx="972">
                  <c:v>39776.0</c:v>
                </c:pt>
                <c:pt idx="973">
                  <c:v>39772.0</c:v>
                </c:pt>
                <c:pt idx="974">
                  <c:v>39779.0</c:v>
                </c:pt>
                <c:pt idx="975">
                  <c:v>39765.0</c:v>
                </c:pt>
                <c:pt idx="976">
                  <c:v>39775.0</c:v>
                </c:pt>
                <c:pt idx="977">
                  <c:v>39772.0</c:v>
                </c:pt>
                <c:pt idx="978">
                  <c:v>39770.0</c:v>
                </c:pt>
                <c:pt idx="979">
                  <c:v>39765.0</c:v>
                </c:pt>
                <c:pt idx="980">
                  <c:v>39768.0</c:v>
                </c:pt>
                <c:pt idx="981">
                  <c:v>39765.0</c:v>
                </c:pt>
                <c:pt idx="982">
                  <c:v>39775.0</c:v>
                </c:pt>
                <c:pt idx="983">
                  <c:v>39766.0</c:v>
                </c:pt>
                <c:pt idx="984">
                  <c:v>39763.0</c:v>
                </c:pt>
                <c:pt idx="985">
                  <c:v>39747.0</c:v>
                </c:pt>
                <c:pt idx="986">
                  <c:v>39756.0</c:v>
                </c:pt>
                <c:pt idx="987">
                  <c:v>39749.0</c:v>
                </c:pt>
                <c:pt idx="988">
                  <c:v>39750.0</c:v>
                </c:pt>
                <c:pt idx="989">
                  <c:v>39751.0</c:v>
                </c:pt>
                <c:pt idx="990">
                  <c:v>39746.0</c:v>
                </c:pt>
                <c:pt idx="991">
                  <c:v>39744.0</c:v>
                </c:pt>
                <c:pt idx="992">
                  <c:v>39735.0</c:v>
                </c:pt>
                <c:pt idx="993">
                  <c:v>39739.0</c:v>
                </c:pt>
                <c:pt idx="994">
                  <c:v>39729.0</c:v>
                </c:pt>
                <c:pt idx="995">
                  <c:v>39725.0</c:v>
                </c:pt>
                <c:pt idx="996">
                  <c:v>39735.0</c:v>
                </c:pt>
                <c:pt idx="997">
                  <c:v>39736.0</c:v>
                </c:pt>
                <c:pt idx="998">
                  <c:v>39740.0</c:v>
                </c:pt>
                <c:pt idx="999">
                  <c:v>39733.0</c:v>
                </c:pt>
                <c:pt idx="1000">
                  <c:v>39729.0</c:v>
                </c:pt>
                <c:pt idx="1001">
                  <c:v>39723.0</c:v>
                </c:pt>
                <c:pt idx="1002">
                  <c:v>39728.0</c:v>
                </c:pt>
                <c:pt idx="1003">
                  <c:v>39701.0</c:v>
                </c:pt>
                <c:pt idx="1004">
                  <c:v>39574.0</c:v>
                </c:pt>
                <c:pt idx="1005">
                  <c:v>39630.0</c:v>
                </c:pt>
                <c:pt idx="1006">
                  <c:v>39650.0</c:v>
                </c:pt>
                <c:pt idx="1007">
                  <c:v>39651.0</c:v>
                </c:pt>
                <c:pt idx="1008">
                  <c:v>39649.0</c:v>
                </c:pt>
                <c:pt idx="1009">
                  <c:v>39654.0</c:v>
                </c:pt>
                <c:pt idx="1010">
                  <c:v>39655.0</c:v>
                </c:pt>
                <c:pt idx="1011">
                  <c:v>39658.0</c:v>
                </c:pt>
                <c:pt idx="1012">
                  <c:v>39653.0</c:v>
                </c:pt>
                <c:pt idx="1013">
                  <c:v>39648.0</c:v>
                </c:pt>
                <c:pt idx="1014">
                  <c:v>39656.0</c:v>
                </c:pt>
                <c:pt idx="1015">
                  <c:v>39658.0</c:v>
                </c:pt>
                <c:pt idx="1016">
                  <c:v>39660.0</c:v>
                </c:pt>
                <c:pt idx="1017">
                  <c:v>39657.0</c:v>
                </c:pt>
                <c:pt idx="1018">
                  <c:v>39647.0</c:v>
                </c:pt>
                <c:pt idx="1019">
                  <c:v>39654.0</c:v>
                </c:pt>
                <c:pt idx="1020">
                  <c:v>39659.0</c:v>
                </c:pt>
                <c:pt idx="1021">
                  <c:v>39648.0</c:v>
                </c:pt>
                <c:pt idx="1022">
                  <c:v>39659.0</c:v>
                </c:pt>
                <c:pt idx="1023">
                  <c:v>39662.0</c:v>
                </c:pt>
                <c:pt idx="1024">
                  <c:v>39654.0</c:v>
                </c:pt>
                <c:pt idx="1025">
                  <c:v>39655.0</c:v>
                </c:pt>
                <c:pt idx="1026">
                  <c:v>39660.0</c:v>
                </c:pt>
                <c:pt idx="1027">
                  <c:v>39664.0</c:v>
                </c:pt>
                <c:pt idx="1028">
                  <c:v>39659.0</c:v>
                </c:pt>
                <c:pt idx="1029">
                  <c:v>39646.0</c:v>
                </c:pt>
                <c:pt idx="1030">
                  <c:v>39573.0</c:v>
                </c:pt>
                <c:pt idx="1031">
                  <c:v>39196.0</c:v>
                </c:pt>
                <c:pt idx="1032">
                  <c:v>38389.0</c:v>
                </c:pt>
                <c:pt idx="1033">
                  <c:v>37814.0</c:v>
                </c:pt>
                <c:pt idx="1034">
                  <c:v>37739.0</c:v>
                </c:pt>
                <c:pt idx="1035">
                  <c:v>37998.0</c:v>
                </c:pt>
                <c:pt idx="1036">
                  <c:v>38446.0</c:v>
                </c:pt>
                <c:pt idx="1037">
                  <c:v>38675.0</c:v>
                </c:pt>
                <c:pt idx="1038">
                  <c:v>38582.0</c:v>
                </c:pt>
                <c:pt idx="1039">
                  <c:v>38360.0</c:v>
                </c:pt>
                <c:pt idx="1040">
                  <c:v>38276.0</c:v>
                </c:pt>
                <c:pt idx="1041">
                  <c:v>38339.0</c:v>
                </c:pt>
                <c:pt idx="1042">
                  <c:v>38446.0</c:v>
                </c:pt>
                <c:pt idx="1043">
                  <c:v>38573.0</c:v>
                </c:pt>
                <c:pt idx="1044">
                  <c:v>38659.0</c:v>
                </c:pt>
                <c:pt idx="1045">
                  <c:v>38752.0</c:v>
                </c:pt>
                <c:pt idx="1046">
                  <c:v>38825.0</c:v>
                </c:pt>
                <c:pt idx="1047">
                  <c:v>38888.0</c:v>
                </c:pt>
                <c:pt idx="1048">
                  <c:v>38967.0</c:v>
                </c:pt>
                <c:pt idx="1049">
                  <c:v>39018.0</c:v>
                </c:pt>
                <c:pt idx="1050">
                  <c:v>39061.0</c:v>
                </c:pt>
                <c:pt idx="1051">
                  <c:v>39090.0</c:v>
                </c:pt>
                <c:pt idx="1052">
                  <c:v>39124.0</c:v>
                </c:pt>
                <c:pt idx="1053">
                  <c:v>39158.0</c:v>
                </c:pt>
                <c:pt idx="1054">
                  <c:v>39188.0</c:v>
                </c:pt>
                <c:pt idx="1055">
                  <c:v>39216.0</c:v>
                </c:pt>
                <c:pt idx="1056">
                  <c:v>39230.0</c:v>
                </c:pt>
                <c:pt idx="1057">
                  <c:v>39248.0</c:v>
                </c:pt>
                <c:pt idx="1058">
                  <c:v>39275.0</c:v>
                </c:pt>
                <c:pt idx="1059">
                  <c:v>39294.0</c:v>
                </c:pt>
                <c:pt idx="1060">
                  <c:v>39311.0</c:v>
                </c:pt>
                <c:pt idx="1061">
                  <c:v>39322.0</c:v>
                </c:pt>
                <c:pt idx="1062">
                  <c:v>39330.0</c:v>
                </c:pt>
                <c:pt idx="1063">
                  <c:v>39354.0</c:v>
                </c:pt>
                <c:pt idx="1064">
                  <c:v>39378.0</c:v>
                </c:pt>
                <c:pt idx="1065">
                  <c:v>39405.0</c:v>
                </c:pt>
                <c:pt idx="1066">
                  <c:v>39452.0</c:v>
                </c:pt>
                <c:pt idx="1067">
                  <c:v>39465.0</c:v>
                </c:pt>
                <c:pt idx="1068">
                  <c:v>39463.0</c:v>
                </c:pt>
                <c:pt idx="1069">
                  <c:v>39468.0</c:v>
                </c:pt>
                <c:pt idx="1070">
                  <c:v>39460.0</c:v>
                </c:pt>
                <c:pt idx="1071">
                  <c:v>39469.0</c:v>
                </c:pt>
                <c:pt idx="1072">
                  <c:v>39487.0</c:v>
                </c:pt>
                <c:pt idx="1073">
                  <c:v>39507.0</c:v>
                </c:pt>
                <c:pt idx="1074">
                  <c:v>39514.0</c:v>
                </c:pt>
                <c:pt idx="1075">
                  <c:v>39516.0</c:v>
                </c:pt>
                <c:pt idx="1076">
                  <c:v>39514.0</c:v>
                </c:pt>
                <c:pt idx="1077">
                  <c:v>39528.0</c:v>
                </c:pt>
                <c:pt idx="1078">
                  <c:v>39537.0</c:v>
                </c:pt>
                <c:pt idx="1079">
                  <c:v>39536.0</c:v>
                </c:pt>
                <c:pt idx="1080">
                  <c:v>39530.0</c:v>
                </c:pt>
                <c:pt idx="1081">
                  <c:v>39536.0</c:v>
                </c:pt>
                <c:pt idx="1082">
                  <c:v>39557.0</c:v>
                </c:pt>
                <c:pt idx="1083">
                  <c:v>39558.0</c:v>
                </c:pt>
                <c:pt idx="1084">
                  <c:v>39569.0</c:v>
                </c:pt>
                <c:pt idx="1085">
                  <c:v>39577.0</c:v>
                </c:pt>
                <c:pt idx="1086">
                  <c:v>39579.0</c:v>
                </c:pt>
                <c:pt idx="1087">
                  <c:v>39585.0</c:v>
                </c:pt>
                <c:pt idx="1088">
                  <c:v>39574.0</c:v>
                </c:pt>
                <c:pt idx="1089">
                  <c:v>39573.0</c:v>
                </c:pt>
                <c:pt idx="1090">
                  <c:v>39575.0</c:v>
                </c:pt>
                <c:pt idx="1091">
                  <c:v>39584.0</c:v>
                </c:pt>
                <c:pt idx="1092">
                  <c:v>39603.0</c:v>
                </c:pt>
                <c:pt idx="1093">
                  <c:v>39612.0</c:v>
                </c:pt>
                <c:pt idx="1094">
                  <c:v>39629.0</c:v>
                </c:pt>
                <c:pt idx="1095">
                  <c:v>39648.0</c:v>
                </c:pt>
                <c:pt idx="1096">
                  <c:v>39667.0</c:v>
                </c:pt>
                <c:pt idx="1097">
                  <c:v>39689.0</c:v>
                </c:pt>
                <c:pt idx="1098">
                  <c:v>39711.0</c:v>
                </c:pt>
                <c:pt idx="1099">
                  <c:v>39729.0</c:v>
                </c:pt>
                <c:pt idx="1100">
                  <c:v>39747.0</c:v>
                </c:pt>
                <c:pt idx="1101">
                  <c:v>39775.0</c:v>
                </c:pt>
                <c:pt idx="1102">
                  <c:v>39819.0</c:v>
                </c:pt>
                <c:pt idx="1103">
                  <c:v>39853.0</c:v>
                </c:pt>
                <c:pt idx="1104">
                  <c:v>39938.0</c:v>
                </c:pt>
                <c:pt idx="1105">
                  <c:v>40809.0</c:v>
                </c:pt>
                <c:pt idx="1106">
                  <c:v>42094.0</c:v>
                </c:pt>
                <c:pt idx="1107">
                  <c:v>42598.0</c:v>
                </c:pt>
                <c:pt idx="1108">
                  <c:v>42612.0</c:v>
                </c:pt>
                <c:pt idx="1109">
                  <c:v>42373.0</c:v>
                </c:pt>
                <c:pt idx="1110">
                  <c:v>42124.0</c:v>
                </c:pt>
                <c:pt idx="1111">
                  <c:v>42003.0</c:v>
                </c:pt>
                <c:pt idx="1112">
                  <c:v>42104.0</c:v>
                </c:pt>
                <c:pt idx="1113">
                  <c:v>42392.0</c:v>
                </c:pt>
                <c:pt idx="1114">
                  <c:v>42870.0</c:v>
                </c:pt>
                <c:pt idx="1115">
                  <c:v>43279.0</c:v>
                </c:pt>
                <c:pt idx="1116">
                  <c:v>43345.0</c:v>
                </c:pt>
                <c:pt idx="1117">
                  <c:v>43152.0</c:v>
                </c:pt>
                <c:pt idx="1118">
                  <c:v>42749.0</c:v>
                </c:pt>
                <c:pt idx="1119">
                  <c:v>42237.0</c:v>
                </c:pt>
                <c:pt idx="1120">
                  <c:v>41284.0</c:v>
                </c:pt>
                <c:pt idx="1121">
                  <c:v>39582.0</c:v>
                </c:pt>
                <c:pt idx="1122">
                  <c:v>37381.0</c:v>
                </c:pt>
                <c:pt idx="1123">
                  <c:v>34994.0</c:v>
                </c:pt>
                <c:pt idx="1124">
                  <c:v>32479.0</c:v>
                </c:pt>
                <c:pt idx="1125">
                  <c:v>29847.0</c:v>
                </c:pt>
                <c:pt idx="1126">
                  <c:v>27316.0</c:v>
                </c:pt>
                <c:pt idx="1127">
                  <c:v>25005.0</c:v>
                </c:pt>
                <c:pt idx="1128">
                  <c:v>22903.0</c:v>
                </c:pt>
                <c:pt idx="1129">
                  <c:v>21002.0</c:v>
                </c:pt>
                <c:pt idx="1130">
                  <c:v>19410.0</c:v>
                </c:pt>
                <c:pt idx="1131">
                  <c:v>18478.0</c:v>
                </c:pt>
                <c:pt idx="1132">
                  <c:v>17946.0</c:v>
                </c:pt>
                <c:pt idx="1133">
                  <c:v>17682.0</c:v>
                </c:pt>
                <c:pt idx="1134">
                  <c:v>17419.0</c:v>
                </c:pt>
                <c:pt idx="1135">
                  <c:v>17169.0</c:v>
                </c:pt>
                <c:pt idx="1136">
                  <c:v>16889.0</c:v>
                </c:pt>
                <c:pt idx="1137">
                  <c:v>16593.0</c:v>
                </c:pt>
                <c:pt idx="1138">
                  <c:v>16276.0</c:v>
                </c:pt>
                <c:pt idx="1139">
                  <c:v>15841.0</c:v>
                </c:pt>
                <c:pt idx="1140">
                  <c:v>15406.0</c:v>
                </c:pt>
                <c:pt idx="1141">
                  <c:v>14912.0</c:v>
                </c:pt>
                <c:pt idx="1142">
                  <c:v>14485.0</c:v>
                </c:pt>
                <c:pt idx="1143">
                  <c:v>13843.0</c:v>
                </c:pt>
                <c:pt idx="1144">
                  <c:v>13142.0</c:v>
                </c:pt>
                <c:pt idx="1145">
                  <c:v>12458.0</c:v>
                </c:pt>
                <c:pt idx="1146">
                  <c:v>11860.0</c:v>
                </c:pt>
                <c:pt idx="1147">
                  <c:v>11354.0</c:v>
                </c:pt>
                <c:pt idx="1148">
                  <c:v>10959.0</c:v>
                </c:pt>
                <c:pt idx="1149">
                  <c:v>10686.0</c:v>
                </c:pt>
                <c:pt idx="1150">
                  <c:v>10513.0</c:v>
                </c:pt>
                <c:pt idx="1151">
                  <c:v>10427.0</c:v>
                </c:pt>
                <c:pt idx="1152">
                  <c:v>10372.0</c:v>
                </c:pt>
                <c:pt idx="1153">
                  <c:v>10314.0</c:v>
                </c:pt>
                <c:pt idx="1154">
                  <c:v>10268.0</c:v>
                </c:pt>
                <c:pt idx="1155">
                  <c:v>10241.0</c:v>
                </c:pt>
                <c:pt idx="1156">
                  <c:v>10208.0</c:v>
                </c:pt>
                <c:pt idx="1157">
                  <c:v>10149.0</c:v>
                </c:pt>
                <c:pt idx="1158">
                  <c:v>10085.0</c:v>
                </c:pt>
                <c:pt idx="1159">
                  <c:v>10045.0</c:v>
                </c:pt>
                <c:pt idx="1160">
                  <c:v>10043.0</c:v>
                </c:pt>
                <c:pt idx="1161">
                  <c:v>10094.0</c:v>
                </c:pt>
                <c:pt idx="1162">
                  <c:v>10204.0</c:v>
                </c:pt>
                <c:pt idx="1163">
                  <c:v>10370.0</c:v>
                </c:pt>
                <c:pt idx="1164">
                  <c:v>10591.0</c:v>
                </c:pt>
                <c:pt idx="1165">
                  <c:v>10871.0</c:v>
                </c:pt>
                <c:pt idx="1166">
                  <c:v>11187.0</c:v>
                </c:pt>
                <c:pt idx="1167">
                  <c:v>11512.0</c:v>
                </c:pt>
                <c:pt idx="1168">
                  <c:v>11843.0</c:v>
                </c:pt>
                <c:pt idx="1169">
                  <c:v>12152.0</c:v>
                </c:pt>
                <c:pt idx="1170">
                  <c:v>12427.0</c:v>
                </c:pt>
                <c:pt idx="1171">
                  <c:v>12653.0</c:v>
                </c:pt>
                <c:pt idx="1172">
                  <c:v>12829.0</c:v>
                </c:pt>
                <c:pt idx="1173">
                  <c:v>12973.0</c:v>
                </c:pt>
                <c:pt idx="1174">
                  <c:v>13083.0</c:v>
                </c:pt>
                <c:pt idx="1175">
                  <c:v>13177.0</c:v>
                </c:pt>
                <c:pt idx="1176">
                  <c:v>13267.0</c:v>
                </c:pt>
                <c:pt idx="1177">
                  <c:v>13348.0</c:v>
                </c:pt>
                <c:pt idx="1178">
                  <c:v>13413.0</c:v>
                </c:pt>
                <c:pt idx="1179">
                  <c:v>13484.0</c:v>
                </c:pt>
                <c:pt idx="1180">
                  <c:v>13576.0</c:v>
                </c:pt>
                <c:pt idx="1181">
                  <c:v>13679.0</c:v>
                </c:pt>
                <c:pt idx="1182">
                  <c:v>13794.0</c:v>
                </c:pt>
                <c:pt idx="1183">
                  <c:v>13911.0</c:v>
                </c:pt>
                <c:pt idx="1184">
                  <c:v>14026.0</c:v>
                </c:pt>
                <c:pt idx="1185">
                  <c:v>14152.0</c:v>
                </c:pt>
                <c:pt idx="1186">
                  <c:v>14271.0</c:v>
                </c:pt>
                <c:pt idx="1187">
                  <c:v>14367.0</c:v>
                </c:pt>
                <c:pt idx="1188">
                  <c:v>14458.0</c:v>
                </c:pt>
                <c:pt idx="1189">
                  <c:v>14547.0</c:v>
                </c:pt>
                <c:pt idx="1190">
                  <c:v>14624.0</c:v>
                </c:pt>
                <c:pt idx="1191">
                  <c:v>14675.0</c:v>
                </c:pt>
                <c:pt idx="1192">
                  <c:v>14691.0</c:v>
                </c:pt>
                <c:pt idx="1193">
                  <c:v>14696.0</c:v>
                </c:pt>
                <c:pt idx="1194">
                  <c:v>14691.0</c:v>
                </c:pt>
                <c:pt idx="1195">
                  <c:v>14668.0</c:v>
                </c:pt>
                <c:pt idx="1196">
                  <c:v>14627.0</c:v>
                </c:pt>
                <c:pt idx="1197">
                  <c:v>14573.0</c:v>
                </c:pt>
                <c:pt idx="1198">
                  <c:v>14518.0</c:v>
                </c:pt>
                <c:pt idx="1199">
                  <c:v>14478.0</c:v>
                </c:pt>
                <c:pt idx="1200">
                  <c:v>14455.0</c:v>
                </c:pt>
                <c:pt idx="1201">
                  <c:v>14435.0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175112"/>
        <c:axId val="2055337016"/>
      </c:lineChart>
      <c:catAx>
        <c:axId val="182617511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055337016"/>
        <c:crosses val="autoZero"/>
        <c:auto val="1"/>
        <c:lblAlgn val="ctr"/>
        <c:lblOffset val="100"/>
        <c:noMultiLvlLbl val="0"/>
      </c:catAx>
      <c:valAx>
        <c:axId val="205533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17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9</xdr:row>
      <xdr:rowOff>69850</xdr:rowOff>
    </xdr:from>
    <xdr:to>
      <xdr:col>17</xdr:col>
      <xdr:colOff>660400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3"/>
  <sheetViews>
    <sheetView tabSelected="1" workbookViewId="0">
      <selection activeCell="G2" sqref="G2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>
        <v>17</v>
      </c>
      <c r="B2">
        <v>42</v>
      </c>
      <c r="C2">
        <v>46</v>
      </c>
      <c r="D2">
        <v>605210</v>
      </c>
      <c r="E2">
        <v>38908</v>
      </c>
      <c r="F2" s="1">
        <f>C2+10^-6*D2</f>
        <v>46.60521</v>
      </c>
    </row>
    <row r="3" spans="1:7">
      <c r="A3">
        <v>17</v>
      </c>
      <c r="B3">
        <v>42</v>
      </c>
      <c r="C3">
        <v>46</v>
      </c>
      <c r="D3">
        <v>616992</v>
      </c>
      <c r="E3">
        <v>38900</v>
      </c>
      <c r="F3" s="1">
        <f t="shared" ref="F3:F66" si="0">C3+10^-6*D3</f>
        <v>46.616992000000003</v>
      </c>
    </row>
    <row r="4" spans="1:7">
      <c r="A4">
        <v>17</v>
      </c>
      <c r="B4">
        <v>42</v>
      </c>
      <c r="C4">
        <v>46</v>
      </c>
      <c r="D4">
        <v>625030</v>
      </c>
      <c r="E4">
        <v>38897</v>
      </c>
      <c r="F4" s="1">
        <f t="shared" si="0"/>
        <v>46.625030000000002</v>
      </c>
    </row>
    <row r="5" spans="1:7">
      <c r="A5">
        <v>17</v>
      </c>
      <c r="B5">
        <v>42</v>
      </c>
      <c r="C5">
        <v>46</v>
      </c>
      <c r="D5">
        <v>637953</v>
      </c>
      <c r="E5">
        <v>38886</v>
      </c>
      <c r="F5" s="1">
        <f t="shared" si="0"/>
        <v>46.637953000000003</v>
      </c>
    </row>
    <row r="6" spans="1:7">
      <c r="A6">
        <v>17</v>
      </c>
      <c r="B6">
        <v>42</v>
      </c>
      <c r="C6">
        <v>46</v>
      </c>
      <c r="D6">
        <v>646044</v>
      </c>
      <c r="E6">
        <v>38889</v>
      </c>
      <c r="F6" s="1">
        <f t="shared" si="0"/>
        <v>46.646044000000003</v>
      </c>
    </row>
    <row r="7" spans="1:7">
      <c r="A7">
        <v>17</v>
      </c>
      <c r="B7">
        <v>42</v>
      </c>
      <c r="C7">
        <v>46</v>
      </c>
      <c r="D7">
        <v>657975</v>
      </c>
      <c r="E7">
        <v>38886</v>
      </c>
      <c r="F7" s="1">
        <f t="shared" si="0"/>
        <v>46.657975</v>
      </c>
    </row>
    <row r="8" spans="1:7">
      <c r="A8">
        <v>17</v>
      </c>
      <c r="B8">
        <v>42</v>
      </c>
      <c r="C8">
        <v>46</v>
      </c>
      <c r="D8">
        <v>665977</v>
      </c>
      <c r="E8">
        <v>38875</v>
      </c>
      <c r="F8" s="1">
        <f t="shared" si="0"/>
        <v>46.665976999999998</v>
      </c>
    </row>
    <row r="9" spans="1:7">
      <c r="A9">
        <v>17</v>
      </c>
      <c r="B9">
        <v>42</v>
      </c>
      <c r="C9">
        <v>46</v>
      </c>
      <c r="D9">
        <v>678995</v>
      </c>
      <c r="E9">
        <v>38861</v>
      </c>
      <c r="F9" s="1">
        <f t="shared" si="0"/>
        <v>46.678995</v>
      </c>
    </row>
    <row r="10" spans="1:7">
      <c r="A10">
        <v>17</v>
      </c>
      <c r="B10">
        <v>42</v>
      </c>
      <c r="C10">
        <v>46</v>
      </c>
      <c r="D10">
        <v>690865</v>
      </c>
      <c r="E10">
        <v>38855</v>
      </c>
      <c r="F10" s="1">
        <f t="shared" si="0"/>
        <v>46.690865000000002</v>
      </c>
    </row>
    <row r="11" spans="1:7">
      <c r="A11">
        <v>17</v>
      </c>
      <c r="B11">
        <v>42</v>
      </c>
      <c r="C11">
        <v>46</v>
      </c>
      <c r="D11">
        <v>699009</v>
      </c>
      <c r="E11">
        <v>38847</v>
      </c>
      <c r="F11" s="1">
        <f t="shared" si="0"/>
        <v>46.699008999999997</v>
      </c>
    </row>
    <row r="12" spans="1:7">
      <c r="A12">
        <v>17</v>
      </c>
      <c r="B12">
        <v>42</v>
      </c>
      <c r="C12">
        <v>46</v>
      </c>
      <c r="D12">
        <v>711031</v>
      </c>
      <c r="E12">
        <v>38841</v>
      </c>
      <c r="F12" s="1">
        <f t="shared" si="0"/>
        <v>46.711030999999998</v>
      </c>
    </row>
    <row r="13" spans="1:7">
      <c r="A13">
        <v>17</v>
      </c>
      <c r="B13">
        <v>42</v>
      </c>
      <c r="C13">
        <v>46</v>
      </c>
      <c r="D13">
        <v>719013</v>
      </c>
      <c r="E13">
        <v>38829</v>
      </c>
      <c r="F13" s="1">
        <f t="shared" si="0"/>
        <v>46.719012999999997</v>
      </c>
    </row>
    <row r="14" spans="1:7">
      <c r="A14">
        <v>17</v>
      </c>
      <c r="B14">
        <v>42</v>
      </c>
      <c r="C14">
        <v>46</v>
      </c>
      <c r="D14">
        <v>732103</v>
      </c>
      <c r="E14">
        <v>38814</v>
      </c>
      <c r="F14" s="1">
        <f t="shared" si="0"/>
        <v>46.732103000000002</v>
      </c>
    </row>
    <row r="15" spans="1:7">
      <c r="A15">
        <v>17</v>
      </c>
      <c r="B15">
        <v>42</v>
      </c>
      <c r="C15">
        <v>46</v>
      </c>
      <c r="D15">
        <v>740004</v>
      </c>
      <c r="E15">
        <v>38796</v>
      </c>
      <c r="F15" s="1">
        <f t="shared" si="0"/>
        <v>46.740003999999999</v>
      </c>
    </row>
    <row r="16" spans="1:7">
      <c r="A16">
        <v>17</v>
      </c>
      <c r="B16">
        <v>42</v>
      </c>
      <c r="C16">
        <v>46</v>
      </c>
      <c r="D16">
        <v>752120</v>
      </c>
      <c r="E16">
        <v>38797</v>
      </c>
      <c r="F16" s="1">
        <f t="shared" si="0"/>
        <v>46.752119999999998</v>
      </c>
    </row>
    <row r="17" spans="1:6">
      <c r="A17">
        <v>17</v>
      </c>
      <c r="B17">
        <v>42</v>
      </c>
      <c r="C17">
        <v>46</v>
      </c>
      <c r="D17">
        <v>765084</v>
      </c>
      <c r="E17">
        <v>38784</v>
      </c>
      <c r="F17" s="1">
        <f t="shared" si="0"/>
        <v>46.765084000000002</v>
      </c>
    </row>
    <row r="18" spans="1:6">
      <c r="A18">
        <v>17</v>
      </c>
      <c r="B18">
        <v>42</v>
      </c>
      <c r="C18">
        <v>46</v>
      </c>
      <c r="D18">
        <v>773023</v>
      </c>
      <c r="E18">
        <v>38731</v>
      </c>
      <c r="F18" s="1">
        <f t="shared" si="0"/>
        <v>46.773023000000002</v>
      </c>
    </row>
    <row r="19" spans="1:6">
      <c r="A19">
        <v>17</v>
      </c>
      <c r="B19">
        <v>42</v>
      </c>
      <c r="C19">
        <v>46</v>
      </c>
      <c r="D19">
        <v>785333</v>
      </c>
      <c r="E19">
        <v>38661</v>
      </c>
      <c r="F19" s="1">
        <f t="shared" si="0"/>
        <v>46.785333000000001</v>
      </c>
    </row>
    <row r="20" spans="1:6">
      <c r="A20">
        <v>17</v>
      </c>
      <c r="B20">
        <v>42</v>
      </c>
      <c r="C20">
        <v>46</v>
      </c>
      <c r="D20">
        <v>792952</v>
      </c>
      <c r="E20">
        <v>38599</v>
      </c>
      <c r="F20" s="1">
        <f t="shared" si="0"/>
        <v>46.792952</v>
      </c>
    </row>
    <row r="21" spans="1:6">
      <c r="A21">
        <v>17</v>
      </c>
      <c r="B21">
        <v>42</v>
      </c>
      <c r="C21">
        <v>46</v>
      </c>
      <c r="D21">
        <v>806093</v>
      </c>
      <c r="E21">
        <v>38633</v>
      </c>
      <c r="F21" s="1">
        <f t="shared" si="0"/>
        <v>46.806092999999997</v>
      </c>
    </row>
    <row r="22" spans="1:6">
      <c r="A22">
        <v>17</v>
      </c>
      <c r="B22">
        <v>42</v>
      </c>
      <c r="C22">
        <v>46</v>
      </c>
      <c r="D22">
        <v>814065</v>
      </c>
      <c r="E22">
        <v>38782</v>
      </c>
      <c r="F22" s="1">
        <f t="shared" si="0"/>
        <v>46.814064999999999</v>
      </c>
    </row>
    <row r="23" spans="1:6">
      <c r="A23">
        <v>17</v>
      </c>
      <c r="B23">
        <v>42</v>
      </c>
      <c r="C23">
        <v>46</v>
      </c>
      <c r="D23">
        <v>826093</v>
      </c>
      <c r="E23">
        <v>39046</v>
      </c>
      <c r="F23" s="1">
        <f t="shared" si="0"/>
        <v>46.826093</v>
      </c>
    </row>
    <row r="24" spans="1:6">
      <c r="A24">
        <v>17</v>
      </c>
      <c r="B24">
        <v>42</v>
      </c>
      <c r="C24">
        <v>46</v>
      </c>
      <c r="D24">
        <v>838060</v>
      </c>
      <c r="E24">
        <v>39217</v>
      </c>
      <c r="F24" s="1">
        <f t="shared" si="0"/>
        <v>46.838059999999999</v>
      </c>
    </row>
    <row r="25" spans="1:6">
      <c r="A25">
        <v>17</v>
      </c>
      <c r="B25">
        <v>42</v>
      </c>
      <c r="C25">
        <v>46</v>
      </c>
      <c r="D25">
        <v>847011</v>
      </c>
      <c r="E25">
        <v>39244</v>
      </c>
      <c r="F25" s="1">
        <f t="shared" si="0"/>
        <v>46.847011000000002</v>
      </c>
    </row>
    <row r="26" spans="1:6">
      <c r="A26">
        <v>17</v>
      </c>
      <c r="B26">
        <v>42</v>
      </c>
      <c r="C26">
        <v>46</v>
      </c>
      <c r="D26">
        <v>859159</v>
      </c>
      <c r="E26">
        <v>39281</v>
      </c>
      <c r="F26" s="1">
        <f t="shared" si="0"/>
        <v>46.859158999999998</v>
      </c>
    </row>
    <row r="27" spans="1:6">
      <c r="A27">
        <v>17</v>
      </c>
      <c r="B27">
        <v>42</v>
      </c>
      <c r="C27">
        <v>46</v>
      </c>
      <c r="D27">
        <v>867007</v>
      </c>
      <c r="E27">
        <v>39347</v>
      </c>
      <c r="F27" s="1">
        <f t="shared" si="0"/>
        <v>46.867007000000001</v>
      </c>
    </row>
    <row r="28" spans="1:6">
      <c r="A28">
        <v>17</v>
      </c>
      <c r="B28">
        <v>42</v>
      </c>
      <c r="C28">
        <v>46</v>
      </c>
      <c r="D28">
        <v>879045</v>
      </c>
      <c r="E28">
        <v>39381</v>
      </c>
      <c r="F28" s="1">
        <f t="shared" si="0"/>
        <v>46.879044999999998</v>
      </c>
    </row>
    <row r="29" spans="1:6">
      <c r="A29">
        <v>17</v>
      </c>
      <c r="B29">
        <v>42</v>
      </c>
      <c r="C29">
        <v>46</v>
      </c>
      <c r="D29">
        <v>887345</v>
      </c>
      <c r="E29">
        <v>39416</v>
      </c>
      <c r="F29" s="1">
        <f t="shared" si="0"/>
        <v>46.887345000000003</v>
      </c>
    </row>
    <row r="30" spans="1:6">
      <c r="A30">
        <v>17</v>
      </c>
      <c r="B30">
        <v>42</v>
      </c>
      <c r="C30">
        <v>46</v>
      </c>
      <c r="D30">
        <v>900186</v>
      </c>
      <c r="E30">
        <v>39468</v>
      </c>
      <c r="F30" s="1">
        <f t="shared" si="0"/>
        <v>46.900185999999998</v>
      </c>
    </row>
    <row r="31" spans="1:6">
      <c r="A31">
        <v>17</v>
      </c>
      <c r="B31">
        <v>42</v>
      </c>
      <c r="C31">
        <v>46</v>
      </c>
      <c r="D31">
        <v>912067</v>
      </c>
      <c r="E31">
        <v>39528</v>
      </c>
      <c r="F31" s="1">
        <f t="shared" si="0"/>
        <v>46.912067</v>
      </c>
    </row>
    <row r="32" spans="1:6">
      <c r="A32">
        <v>17</v>
      </c>
      <c r="B32">
        <v>42</v>
      </c>
      <c r="C32">
        <v>46</v>
      </c>
      <c r="D32">
        <v>920046</v>
      </c>
      <c r="E32">
        <v>39574</v>
      </c>
      <c r="F32" s="1">
        <f t="shared" si="0"/>
        <v>46.920045999999999</v>
      </c>
    </row>
    <row r="33" spans="1:6">
      <c r="A33">
        <v>17</v>
      </c>
      <c r="B33">
        <v>42</v>
      </c>
      <c r="C33">
        <v>46</v>
      </c>
      <c r="D33">
        <v>932159</v>
      </c>
      <c r="E33">
        <v>39616</v>
      </c>
      <c r="F33" s="1">
        <f t="shared" si="0"/>
        <v>46.932158999999999</v>
      </c>
    </row>
    <row r="34" spans="1:6">
      <c r="A34">
        <v>17</v>
      </c>
      <c r="B34">
        <v>42</v>
      </c>
      <c r="C34">
        <v>46</v>
      </c>
      <c r="D34">
        <v>940998</v>
      </c>
      <c r="E34">
        <v>39656</v>
      </c>
      <c r="F34" s="1">
        <f t="shared" si="0"/>
        <v>46.940998</v>
      </c>
    </row>
    <row r="35" spans="1:6">
      <c r="A35">
        <v>17</v>
      </c>
      <c r="B35">
        <v>42</v>
      </c>
      <c r="C35">
        <v>46</v>
      </c>
      <c r="D35">
        <v>953078</v>
      </c>
      <c r="E35">
        <v>39697</v>
      </c>
      <c r="F35" s="1">
        <f t="shared" si="0"/>
        <v>46.953077999999998</v>
      </c>
    </row>
    <row r="36" spans="1:6">
      <c r="A36">
        <v>17</v>
      </c>
      <c r="B36">
        <v>42</v>
      </c>
      <c r="C36">
        <v>46</v>
      </c>
      <c r="D36">
        <v>961197</v>
      </c>
      <c r="E36">
        <v>39707</v>
      </c>
      <c r="F36" s="1">
        <f t="shared" si="0"/>
        <v>46.961196999999999</v>
      </c>
    </row>
    <row r="37" spans="1:6">
      <c r="A37">
        <v>17</v>
      </c>
      <c r="B37">
        <v>42</v>
      </c>
      <c r="C37">
        <v>46</v>
      </c>
      <c r="D37">
        <v>973176</v>
      </c>
      <c r="E37">
        <v>39718</v>
      </c>
      <c r="F37" s="1">
        <f t="shared" si="0"/>
        <v>46.973176000000002</v>
      </c>
    </row>
    <row r="38" spans="1:6">
      <c r="A38">
        <v>17</v>
      </c>
      <c r="B38">
        <v>42</v>
      </c>
      <c r="C38">
        <v>46</v>
      </c>
      <c r="D38">
        <v>986069</v>
      </c>
      <c r="E38">
        <v>39733</v>
      </c>
      <c r="F38" s="1">
        <f t="shared" si="0"/>
        <v>46.986069000000001</v>
      </c>
    </row>
    <row r="39" spans="1:6">
      <c r="A39">
        <v>17</v>
      </c>
      <c r="B39">
        <v>42</v>
      </c>
      <c r="C39">
        <v>46</v>
      </c>
      <c r="D39">
        <v>994011</v>
      </c>
      <c r="E39">
        <v>39738</v>
      </c>
      <c r="F39" s="1">
        <f t="shared" si="0"/>
        <v>46.994011</v>
      </c>
    </row>
    <row r="40" spans="1:6">
      <c r="A40">
        <v>17</v>
      </c>
      <c r="B40">
        <v>42</v>
      </c>
      <c r="C40">
        <v>47</v>
      </c>
      <c r="D40">
        <v>5954</v>
      </c>
      <c r="E40">
        <v>39727</v>
      </c>
      <c r="F40" s="1">
        <f t="shared" si="0"/>
        <v>47.005954000000003</v>
      </c>
    </row>
    <row r="41" spans="1:6">
      <c r="A41">
        <v>17</v>
      </c>
      <c r="B41">
        <v>42</v>
      </c>
      <c r="C41">
        <v>47</v>
      </c>
      <c r="D41">
        <v>14016</v>
      </c>
      <c r="E41">
        <v>39732</v>
      </c>
      <c r="F41" s="1">
        <f t="shared" si="0"/>
        <v>47.014015999999998</v>
      </c>
    </row>
    <row r="42" spans="1:6">
      <c r="A42">
        <v>17</v>
      </c>
      <c r="B42">
        <v>42</v>
      </c>
      <c r="C42">
        <v>47</v>
      </c>
      <c r="D42">
        <v>27476</v>
      </c>
      <c r="E42">
        <v>39733</v>
      </c>
      <c r="F42" s="1">
        <f t="shared" si="0"/>
        <v>47.027476</v>
      </c>
    </row>
    <row r="43" spans="1:6">
      <c r="A43">
        <v>17</v>
      </c>
      <c r="B43">
        <v>42</v>
      </c>
      <c r="C43">
        <v>47</v>
      </c>
      <c r="D43">
        <v>35205</v>
      </c>
      <c r="E43">
        <v>39726</v>
      </c>
      <c r="F43" s="1">
        <f t="shared" si="0"/>
        <v>47.035204999999998</v>
      </c>
    </row>
    <row r="44" spans="1:6">
      <c r="A44">
        <v>17</v>
      </c>
      <c r="B44">
        <v>42</v>
      </c>
      <c r="C44">
        <v>47</v>
      </c>
      <c r="D44">
        <v>47313</v>
      </c>
      <c r="E44">
        <v>39716</v>
      </c>
      <c r="F44" s="1">
        <f t="shared" si="0"/>
        <v>47.047313000000003</v>
      </c>
    </row>
    <row r="45" spans="1:6">
      <c r="A45">
        <v>17</v>
      </c>
      <c r="B45">
        <v>42</v>
      </c>
      <c r="C45">
        <v>47</v>
      </c>
      <c r="D45">
        <v>58923</v>
      </c>
      <c r="E45">
        <v>39693</v>
      </c>
      <c r="F45" s="1">
        <f t="shared" si="0"/>
        <v>47.058923</v>
      </c>
    </row>
    <row r="46" spans="1:6">
      <c r="A46">
        <v>17</v>
      </c>
      <c r="B46">
        <v>42</v>
      </c>
      <c r="C46">
        <v>47</v>
      </c>
      <c r="D46">
        <v>67965</v>
      </c>
      <c r="E46">
        <v>39677</v>
      </c>
      <c r="F46" s="1">
        <f t="shared" si="0"/>
        <v>47.067965000000001</v>
      </c>
    </row>
    <row r="47" spans="1:6">
      <c r="A47">
        <v>17</v>
      </c>
      <c r="B47">
        <v>42</v>
      </c>
      <c r="C47">
        <v>47</v>
      </c>
      <c r="D47">
        <v>80150</v>
      </c>
      <c r="E47">
        <v>39664</v>
      </c>
      <c r="F47" s="1">
        <f t="shared" si="0"/>
        <v>47.080150000000003</v>
      </c>
    </row>
    <row r="48" spans="1:6">
      <c r="A48">
        <v>17</v>
      </c>
      <c r="B48">
        <v>42</v>
      </c>
      <c r="C48">
        <v>47</v>
      </c>
      <c r="D48">
        <v>88013</v>
      </c>
      <c r="E48">
        <v>39654</v>
      </c>
      <c r="F48" s="1">
        <f t="shared" si="0"/>
        <v>47.088012999999997</v>
      </c>
    </row>
    <row r="49" spans="1:6">
      <c r="A49">
        <v>17</v>
      </c>
      <c r="B49">
        <v>42</v>
      </c>
      <c r="C49">
        <v>47</v>
      </c>
      <c r="D49">
        <v>100195</v>
      </c>
      <c r="E49">
        <v>39645</v>
      </c>
      <c r="F49" s="1">
        <f t="shared" si="0"/>
        <v>47.100194999999999</v>
      </c>
    </row>
    <row r="50" spans="1:6">
      <c r="A50">
        <v>17</v>
      </c>
      <c r="B50">
        <v>42</v>
      </c>
      <c r="C50">
        <v>47</v>
      </c>
      <c r="D50">
        <v>109050</v>
      </c>
      <c r="E50">
        <v>39643</v>
      </c>
      <c r="F50" s="1">
        <f t="shared" si="0"/>
        <v>47.109050000000003</v>
      </c>
    </row>
    <row r="51" spans="1:6">
      <c r="A51">
        <v>17</v>
      </c>
      <c r="B51">
        <v>42</v>
      </c>
      <c r="C51">
        <v>47</v>
      </c>
      <c r="D51">
        <v>121199</v>
      </c>
      <c r="E51">
        <v>39639</v>
      </c>
      <c r="F51" s="1">
        <f t="shared" si="0"/>
        <v>47.121198999999997</v>
      </c>
    </row>
    <row r="52" spans="1:6">
      <c r="A52">
        <v>17</v>
      </c>
      <c r="B52">
        <v>42</v>
      </c>
      <c r="C52">
        <v>47</v>
      </c>
      <c r="D52">
        <v>132966</v>
      </c>
      <c r="E52">
        <v>39643</v>
      </c>
      <c r="F52" s="1">
        <f t="shared" si="0"/>
        <v>47.132966000000003</v>
      </c>
    </row>
    <row r="53" spans="1:6">
      <c r="A53">
        <v>17</v>
      </c>
      <c r="B53">
        <v>42</v>
      </c>
      <c r="C53">
        <v>47</v>
      </c>
      <c r="D53">
        <v>140929</v>
      </c>
      <c r="E53">
        <v>39659</v>
      </c>
      <c r="F53" s="1">
        <f t="shared" si="0"/>
        <v>47.140929</v>
      </c>
    </row>
    <row r="54" spans="1:6">
      <c r="A54">
        <v>17</v>
      </c>
      <c r="B54">
        <v>42</v>
      </c>
      <c r="C54">
        <v>47</v>
      </c>
      <c r="D54">
        <v>154123</v>
      </c>
      <c r="E54">
        <v>39676</v>
      </c>
      <c r="F54" s="1">
        <f t="shared" si="0"/>
        <v>47.154122999999998</v>
      </c>
    </row>
    <row r="55" spans="1:6">
      <c r="A55">
        <v>17</v>
      </c>
      <c r="B55">
        <v>42</v>
      </c>
      <c r="C55">
        <v>47</v>
      </c>
      <c r="D55">
        <v>162092</v>
      </c>
      <c r="E55">
        <v>39703</v>
      </c>
      <c r="F55" s="1">
        <f t="shared" si="0"/>
        <v>47.162092000000001</v>
      </c>
    </row>
    <row r="56" spans="1:6">
      <c r="A56">
        <v>17</v>
      </c>
      <c r="B56">
        <v>42</v>
      </c>
      <c r="C56">
        <v>47</v>
      </c>
      <c r="D56">
        <v>174200</v>
      </c>
      <c r="E56">
        <v>39786</v>
      </c>
      <c r="F56" s="1">
        <f t="shared" si="0"/>
        <v>47.174199999999999</v>
      </c>
    </row>
    <row r="57" spans="1:6">
      <c r="A57">
        <v>17</v>
      </c>
      <c r="B57">
        <v>42</v>
      </c>
      <c r="C57">
        <v>47</v>
      </c>
      <c r="D57">
        <v>182024</v>
      </c>
      <c r="E57">
        <v>39961</v>
      </c>
      <c r="F57" s="1">
        <f t="shared" si="0"/>
        <v>47.182023999999998</v>
      </c>
    </row>
    <row r="58" spans="1:6">
      <c r="A58">
        <v>17</v>
      </c>
      <c r="B58">
        <v>42</v>
      </c>
      <c r="C58">
        <v>47</v>
      </c>
      <c r="D58">
        <v>195186</v>
      </c>
      <c r="E58">
        <v>40024</v>
      </c>
      <c r="F58" s="1">
        <f t="shared" si="0"/>
        <v>47.195186</v>
      </c>
    </row>
    <row r="59" spans="1:6">
      <c r="A59">
        <v>17</v>
      </c>
      <c r="B59">
        <v>42</v>
      </c>
      <c r="C59">
        <v>47</v>
      </c>
      <c r="D59">
        <v>206958</v>
      </c>
      <c r="E59">
        <v>39989</v>
      </c>
      <c r="F59" s="1">
        <f t="shared" si="0"/>
        <v>47.206958</v>
      </c>
    </row>
    <row r="60" spans="1:6">
      <c r="A60">
        <v>17</v>
      </c>
      <c r="B60">
        <v>42</v>
      </c>
      <c r="C60">
        <v>47</v>
      </c>
      <c r="D60">
        <v>215124</v>
      </c>
      <c r="E60">
        <v>39973</v>
      </c>
      <c r="F60" s="1">
        <f t="shared" si="0"/>
        <v>47.215124000000003</v>
      </c>
    </row>
    <row r="61" spans="1:6">
      <c r="A61">
        <v>17</v>
      </c>
      <c r="B61">
        <v>42</v>
      </c>
      <c r="C61">
        <v>47</v>
      </c>
      <c r="D61">
        <v>227125</v>
      </c>
      <c r="E61">
        <v>39990</v>
      </c>
      <c r="F61" s="1">
        <f t="shared" si="0"/>
        <v>47.227125000000001</v>
      </c>
    </row>
    <row r="62" spans="1:6">
      <c r="A62">
        <v>17</v>
      </c>
      <c r="B62">
        <v>42</v>
      </c>
      <c r="C62">
        <v>47</v>
      </c>
      <c r="D62">
        <v>236019</v>
      </c>
      <c r="E62">
        <v>40004</v>
      </c>
      <c r="F62" s="1">
        <f t="shared" si="0"/>
        <v>47.236018999999999</v>
      </c>
    </row>
    <row r="63" spans="1:6">
      <c r="A63">
        <v>17</v>
      </c>
      <c r="B63">
        <v>42</v>
      </c>
      <c r="C63">
        <v>47</v>
      </c>
      <c r="D63">
        <v>248206</v>
      </c>
      <c r="E63">
        <v>40009</v>
      </c>
      <c r="F63" s="1">
        <f t="shared" si="0"/>
        <v>47.248206000000003</v>
      </c>
    </row>
    <row r="64" spans="1:6">
      <c r="A64">
        <v>17</v>
      </c>
      <c r="B64">
        <v>42</v>
      </c>
      <c r="C64">
        <v>47</v>
      </c>
      <c r="D64">
        <v>256165</v>
      </c>
      <c r="E64">
        <v>40024</v>
      </c>
      <c r="F64" s="1">
        <f t="shared" si="0"/>
        <v>47.256165000000003</v>
      </c>
    </row>
    <row r="65" spans="1:6">
      <c r="A65">
        <v>17</v>
      </c>
      <c r="B65">
        <v>42</v>
      </c>
      <c r="C65">
        <v>47</v>
      </c>
      <c r="D65">
        <v>268013</v>
      </c>
      <c r="E65">
        <v>40025</v>
      </c>
      <c r="F65" s="1">
        <f t="shared" si="0"/>
        <v>47.268013000000003</v>
      </c>
    </row>
    <row r="66" spans="1:6">
      <c r="A66">
        <v>17</v>
      </c>
      <c r="B66">
        <v>42</v>
      </c>
      <c r="C66">
        <v>47</v>
      </c>
      <c r="D66">
        <v>281067</v>
      </c>
      <c r="E66">
        <v>40026</v>
      </c>
      <c r="F66" s="1">
        <f t="shared" si="0"/>
        <v>47.281067</v>
      </c>
    </row>
    <row r="67" spans="1:6">
      <c r="A67">
        <v>17</v>
      </c>
      <c r="B67">
        <v>42</v>
      </c>
      <c r="C67">
        <v>47</v>
      </c>
      <c r="D67">
        <v>289018</v>
      </c>
      <c r="E67">
        <v>40008</v>
      </c>
      <c r="F67" s="1">
        <f t="shared" ref="F67:F130" si="1">C67+10^-6*D67</f>
        <v>47.289017999999999</v>
      </c>
    </row>
    <row r="68" spans="1:6">
      <c r="A68">
        <v>17</v>
      </c>
      <c r="B68">
        <v>42</v>
      </c>
      <c r="C68">
        <v>47</v>
      </c>
      <c r="D68">
        <v>301201</v>
      </c>
      <c r="E68">
        <v>40002</v>
      </c>
      <c r="F68" s="1">
        <f t="shared" si="1"/>
        <v>47.301200999999999</v>
      </c>
    </row>
    <row r="69" spans="1:6">
      <c r="A69">
        <v>17</v>
      </c>
      <c r="B69">
        <v>42</v>
      </c>
      <c r="C69">
        <v>47</v>
      </c>
      <c r="D69">
        <v>309021</v>
      </c>
      <c r="E69">
        <v>39992</v>
      </c>
      <c r="F69" s="1">
        <f t="shared" si="1"/>
        <v>47.309021000000001</v>
      </c>
    </row>
    <row r="70" spans="1:6">
      <c r="A70">
        <v>17</v>
      </c>
      <c r="B70">
        <v>42</v>
      </c>
      <c r="C70">
        <v>47</v>
      </c>
      <c r="D70">
        <v>322054</v>
      </c>
      <c r="E70">
        <v>39997</v>
      </c>
      <c r="F70" s="1">
        <f t="shared" si="1"/>
        <v>47.322054000000001</v>
      </c>
    </row>
    <row r="71" spans="1:6">
      <c r="A71">
        <v>17</v>
      </c>
      <c r="B71">
        <v>42</v>
      </c>
      <c r="C71">
        <v>47</v>
      </c>
      <c r="D71">
        <v>330194</v>
      </c>
      <c r="E71">
        <v>39988</v>
      </c>
      <c r="F71" s="1">
        <f t="shared" si="1"/>
        <v>47.330193999999999</v>
      </c>
    </row>
    <row r="72" spans="1:6">
      <c r="A72">
        <v>17</v>
      </c>
      <c r="B72">
        <v>42</v>
      </c>
      <c r="C72">
        <v>47</v>
      </c>
      <c r="D72">
        <v>342086</v>
      </c>
      <c r="E72">
        <v>39964</v>
      </c>
      <c r="F72" s="1">
        <f t="shared" si="1"/>
        <v>47.342086000000002</v>
      </c>
    </row>
    <row r="73" spans="1:6">
      <c r="A73">
        <v>17</v>
      </c>
      <c r="B73">
        <v>42</v>
      </c>
      <c r="C73">
        <v>47</v>
      </c>
      <c r="D73">
        <v>354063</v>
      </c>
      <c r="E73">
        <v>39951</v>
      </c>
      <c r="F73" s="1">
        <f t="shared" si="1"/>
        <v>47.354062999999996</v>
      </c>
    </row>
    <row r="74" spans="1:6">
      <c r="A74">
        <v>17</v>
      </c>
      <c r="B74">
        <v>42</v>
      </c>
      <c r="C74">
        <v>47</v>
      </c>
      <c r="D74">
        <v>363012</v>
      </c>
      <c r="E74">
        <v>39959</v>
      </c>
      <c r="F74" s="1">
        <f t="shared" si="1"/>
        <v>47.363011999999998</v>
      </c>
    </row>
    <row r="75" spans="1:6">
      <c r="A75">
        <v>17</v>
      </c>
      <c r="B75">
        <v>42</v>
      </c>
      <c r="C75">
        <v>47</v>
      </c>
      <c r="D75">
        <v>375193</v>
      </c>
      <c r="E75">
        <v>39940</v>
      </c>
      <c r="F75" s="1">
        <f t="shared" si="1"/>
        <v>47.375193000000003</v>
      </c>
    </row>
    <row r="76" spans="1:6">
      <c r="A76">
        <v>17</v>
      </c>
      <c r="B76">
        <v>42</v>
      </c>
      <c r="C76">
        <v>47</v>
      </c>
      <c r="D76">
        <v>383017</v>
      </c>
      <c r="E76">
        <v>39939</v>
      </c>
      <c r="F76" s="1">
        <f t="shared" si="1"/>
        <v>47.383017000000002</v>
      </c>
    </row>
    <row r="77" spans="1:6">
      <c r="A77">
        <v>17</v>
      </c>
      <c r="B77">
        <v>42</v>
      </c>
      <c r="C77">
        <v>47</v>
      </c>
      <c r="D77">
        <v>395192</v>
      </c>
      <c r="E77">
        <v>39940</v>
      </c>
      <c r="F77" s="1">
        <f t="shared" si="1"/>
        <v>47.395192000000002</v>
      </c>
    </row>
    <row r="78" spans="1:6">
      <c r="A78">
        <v>17</v>
      </c>
      <c r="B78">
        <v>42</v>
      </c>
      <c r="C78">
        <v>47</v>
      </c>
      <c r="D78">
        <v>404176</v>
      </c>
      <c r="E78">
        <v>39969</v>
      </c>
      <c r="F78" s="1">
        <f t="shared" si="1"/>
        <v>47.404176</v>
      </c>
    </row>
    <row r="79" spans="1:6">
      <c r="A79">
        <v>17</v>
      </c>
      <c r="B79">
        <v>42</v>
      </c>
      <c r="C79">
        <v>47</v>
      </c>
      <c r="D79">
        <v>416037</v>
      </c>
      <c r="E79">
        <v>40124</v>
      </c>
      <c r="F79" s="1">
        <f t="shared" si="1"/>
        <v>47.416037000000003</v>
      </c>
    </row>
    <row r="80" spans="1:6">
      <c r="A80">
        <v>17</v>
      </c>
      <c r="B80">
        <v>42</v>
      </c>
      <c r="C80">
        <v>47</v>
      </c>
      <c r="D80">
        <v>428054</v>
      </c>
      <c r="E80">
        <v>40356</v>
      </c>
      <c r="F80" s="1">
        <f t="shared" si="1"/>
        <v>47.428054000000003</v>
      </c>
    </row>
    <row r="81" spans="1:6">
      <c r="A81">
        <v>17</v>
      </c>
      <c r="B81">
        <v>42</v>
      </c>
      <c r="C81">
        <v>47</v>
      </c>
      <c r="D81">
        <v>436040</v>
      </c>
      <c r="E81">
        <v>40428</v>
      </c>
      <c r="F81" s="1">
        <f t="shared" si="1"/>
        <v>47.436039999999998</v>
      </c>
    </row>
    <row r="82" spans="1:6">
      <c r="A82">
        <v>17</v>
      </c>
      <c r="B82">
        <v>42</v>
      </c>
      <c r="C82">
        <v>47</v>
      </c>
      <c r="D82">
        <v>449182</v>
      </c>
      <c r="E82">
        <v>40426</v>
      </c>
      <c r="F82" s="1">
        <f t="shared" si="1"/>
        <v>47.449182</v>
      </c>
    </row>
    <row r="83" spans="1:6">
      <c r="A83">
        <v>17</v>
      </c>
      <c r="B83">
        <v>42</v>
      </c>
      <c r="C83">
        <v>47</v>
      </c>
      <c r="D83">
        <v>457171</v>
      </c>
      <c r="E83">
        <v>40448</v>
      </c>
      <c r="F83" s="1">
        <f t="shared" si="1"/>
        <v>47.457171000000002</v>
      </c>
    </row>
    <row r="84" spans="1:6">
      <c r="A84">
        <v>17</v>
      </c>
      <c r="B84">
        <v>42</v>
      </c>
      <c r="C84">
        <v>47</v>
      </c>
      <c r="D84">
        <v>469124</v>
      </c>
      <c r="E84">
        <v>40482</v>
      </c>
      <c r="F84" s="1">
        <f t="shared" si="1"/>
        <v>47.469124000000001</v>
      </c>
    </row>
    <row r="85" spans="1:6">
      <c r="A85">
        <v>17</v>
      </c>
      <c r="B85">
        <v>42</v>
      </c>
      <c r="C85">
        <v>47</v>
      </c>
      <c r="D85">
        <v>477017</v>
      </c>
      <c r="E85">
        <v>40517</v>
      </c>
      <c r="F85" s="1">
        <f t="shared" si="1"/>
        <v>47.477016999999996</v>
      </c>
    </row>
    <row r="86" spans="1:6">
      <c r="A86">
        <v>17</v>
      </c>
      <c r="B86">
        <v>42</v>
      </c>
      <c r="C86">
        <v>47</v>
      </c>
      <c r="D86">
        <v>490197</v>
      </c>
      <c r="E86">
        <v>40540</v>
      </c>
      <c r="F86" s="1">
        <f t="shared" si="1"/>
        <v>47.490197000000002</v>
      </c>
    </row>
    <row r="87" spans="1:6">
      <c r="A87">
        <v>17</v>
      </c>
      <c r="B87">
        <v>42</v>
      </c>
      <c r="C87">
        <v>47</v>
      </c>
      <c r="D87">
        <v>501976</v>
      </c>
      <c r="E87">
        <v>40567</v>
      </c>
      <c r="F87" s="1">
        <f t="shared" si="1"/>
        <v>47.501975999999999</v>
      </c>
    </row>
    <row r="88" spans="1:6">
      <c r="A88">
        <v>17</v>
      </c>
      <c r="B88">
        <v>42</v>
      </c>
      <c r="C88">
        <v>47</v>
      </c>
      <c r="D88">
        <v>510006</v>
      </c>
      <c r="E88">
        <v>40588</v>
      </c>
      <c r="F88" s="1">
        <f t="shared" si="1"/>
        <v>47.510005999999997</v>
      </c>
    </row>
    <row r="89" spans="1:6">
      <c r="A89">
        <v>17</v>
      </c>
      <c r="B89">
        <v>42</v>
      </c>
      <c r="C89">
        <v>47</v>
      </c>
      <c r="D89">
        <v>522019</v>
      </c>
      <c r="E89">
        <v>40603</v>
      </c>
      <c r="F89" s="1">
        <f t="shared" si="1"/>
        <v>47.522019</v>
      </c>
    </row>
    <row r="90" spans="1:6">
      <c r="A90">
        <v>17</v>
      </c>
      <c r="B90">
        <v>42</v>
      </c>
      <c r="C90">
        <v>47</v>
      </c>
      <c r="D90">
        <v>529945</v>
      </c>
      <c r="E90">
        <v>40616</v>
      </c>
      <c r="F90" s="1">
        <f t="shared" si="1"/>
        <v>47.529944999999998</v>
      </c>
    </row>
    <row r="91" spans="1:6">
      <c r="A91">
        <v>17</v>
      </c>
      <c r="B91">
        <v>42</v>
      </c>
      <c r="C91">
        <v>47</v>
      </c>
      <c r="D91">
        <v>543186</v>
      </c>
      <c r="E91">
        <v>40639</v>
      </c>
      <c r="F91" s="1">
        <f t="shared" si="1"/>
        <v>47.543185999999999</v>
      </c>
    </row>
    <row r="92" spans="1:6">
      <c r="A92">
        <v>17</v>
      </c>
      <c r="B92">
        <v>42</v>
      </c>
      <c r="C92">
        <v>47</v>
      </c>
      <c r="D92">
        <v>551204</v>
      </c>
      <c r="E92">
        <v>40671</v>
      </c>
      <c r="F92" s="1">
        <f t="shared" si="1"/>
        <v>47.551203999999998</v>
      </c>
    </row>
    <row r="93" spans="1:6">
      <c r="A93">
        <v>17</v>
      </c>
      <c r="B93">
        <v>42</v>
      </c>
      <c r="C93">
        <v>47</v>
      </c>
      <c r="D93">
        <v>563015</v>
      </c>
      <c r="E93">
        <v>40694</v>
      </c>
      <c r="F93" s="1">
        <f t="shared" si="1"/>
        <v>47.563015</v>
      </c>
    </row>
    <row r="94" spans="1:6">
      <c r="A94">
        <v>17</v>
      </c>
      <c r="B94">
        <v>42</v>
      </c>
      <c r="C94">
        <v>47</v>
      </c>
      <c r="D94">
        <v>576071</v>
      </c>
      <c r="E94">
        <v>40724</v>
      </c>
      <c r="F94" s="1">
        <f t="shared" si="1"/>
        <v>47.576070999999999</v>
      </c>
    </row>
    <row r="95" spans="1:6">
      <c r="A95">
        <v>17</v>
      </c>
      <c r="B95">
        <v>42</v>
      </c>
      <c r="C95">
        <v>47</v>
      </c>
      <c r="D95">
        <v>584181</v>
      </c>
      <c r="E95">
        <v>40753</v>
      </c>
      <c r="F95" s="1">
        <f t="shared" si="1"/>
        <v>47.584181000000001</v>
      </c>
    </row>
    <row r="96" spans="1:6">
      <c r="A96">
        <v>17</v>
      </c>
      <c r="B96">
        <v>42</v>
      </c>
      <c r="C96">
        <v>47</v>
      </c>
      <c r="D96">
        <v>596018</v>
      </c>
      <c r="E96">
        <v>40750</v>
      </c>
      <c r="F96" s="1">
        <f t="shared" si="1"/>
        <v>47.596018000000001</v>
      </c>
    </row>
    <row r="97" spans="1:6">
      <c r="A97">
        <v>17</v>
      </c>
      <c r="B97">
        <v>42</v>
      </c>
      <c r="C97">
        <v>47</v>
      </c>
      <c r="D97">
        <v>604187</v>
      </c>
      <c r="E97">
        <v>40755</v>
      </c>
      <c r="F97" s="1">
        <f t="shared" si="1"/>
        <v>47.604187000000003</v>
      </c>
    </row>
    <row r="98" spans="1:6">
      <c r="A98">
        <v>17</v>
      </c>
      <c r="B98">
        <v>42</v>
      </c>
      <c r="C98">
        <v>47</v>
      </c>
      <c r="D98">
        <v>617028</v>
      </c>
      <c r="E98">
        <v>40753</v>
      </c>
      <c r="F98" s="1">
        <f t="shared" si="1"/>
        <v>47.617027999999998</v>
      </c>
    </row>
    <row r="99" spans="1:6">
      <c r="A99">
        <v>17</v>
      </c>
      <c r="B99">
        <v>42</v>
      </c>
      <c r="C99">
        <v>47</v>
      </c>
      <c r="D99">
        <v>625029</v>
      </c>
      <c r="E99">
        <v>40744</v>
      </c>
      <c r="F99" s="1">
        <f t="shared" si="1"/>
        <v>47.625028999999998</v>
      </c>
    </row>
    <row r="100" spans="1:6">
      <c r="A100">
        <v>17</v>
      </c>
      <c r="B100">
        <v>42</v>
      </c>
      <c r="C100">
        <v>47</v>
      </c>
      <c r="D100">
        <v>637213</v>
      </c>
      <c r="E100">
        <v>40726</v>
      </c>
      <c r="F100" s="1">
        <f t="shared" si="1"/>
        <v>47.637213000000003</v>
      </c>
    </row>
    <row r="101" spans="1:6">
      <c r="A101">
        <v>17</v>
      </c>
      <c r="B101">
        <v>42</v>
      </c>
      <c r="C101">
        <v>47</v>
      </c>
      <c r="D101">
        <v>649007</v>
      </c>
      <c r="E101">
        <v>40712</v>
      </c>
      <c r="F101" s="1">
        <f t="shared" si="1"/>
        <v>47.649006999999997</v>
      </c>
    </row>
    <row r="102" spans="1:6">
      <c r="A102">
        <v>17</v>
      </c>
      <c r="B102">
        <v>42</v>
      </c>
      <c r="C102">
        <v>47</v>
      </c>
      <c r="D102">
        <v>656967</v>
      </c>
      <c r="E102">
        <v>40700</v>
      </c>
      <c r="F102" s="1">
        <f t="shared" si="1"/>
        <v>47.656967000000002</v>
      </c>
    </row>
    <row r="103" spans="1:6">
      <c r="A103">
        <v>17</v>
      </c>
      <c r="B103">
        <v>42</v>
      </c>
      <c r="C103">
        <v>47</v>
      </c>
      <c r="D103">
        <v>670064</v>
      </c>
      <c r="E103">
        <v>40681</v>
      </c>
      <c r="F103" s="1">
        <f t="shared" si="1"/>
        <v>47.670063999999996</v>
      </c>
    </row>
    <row r="104" spans="1:6">
      <c r="A104">
        <v>17</v>
      </c>
      <c r="B104">
        <v>42</v>
      </c>
      <c r="C104">
        <v>47</v>
      </c>
      <c r="D104">
        <v>677947</v>
      </c>
      <c r="E104">
        <v>40660</v>
      </c>
      <c r="F104" s="1">
        <f t="shared" si="1"/>
        <v>47.677947000000003</v>
      </c>
    </row>
    <row r="105" spans="1:6">
      <c r="A105">
        <v>17</v>
      </c>
      <c r="B105">
        <v>42</v>
      </c>
      <c r="C105">
        <v>47</v>
      </c>
      <c r="D105">
        <v>690198</v>
      </c>
      <c r="E105">
        <v>40650</v>
      </c>
      <c r="F105" s="1">
        <f t="shared" si="1"/>
        <v>47.690198000000002</v>
      </c>
    </row>
    <row r="106" spans="1:6">
      <c r="A106">
        <v>17</v>
      </c>
      <c r="B106">
        <v>42</v>
      </c>
      <c r="C106">
        <v>47</v>
      </c>
      <c r="D106">
        <v>698125</v>
      </c>
      <c r="E106">
        <v>40631</v>
      </c>
      <c r="F106" s="1">
        <f t="shared" si="1"/>
        <v>47.698124999999997</v>
      </c>
    </row>
    <row r="107" spans="1:6">
      <c r="A107">
        <v>17</v>
      </c>
      <c r="B107">
        <v>42</v>
      </c>
      <c r="C107">
        <v>47</v>
      </c>
      <c r="D107">
        <v>711195</v>
      </c>
      <c r="E107">
        <v>40628</v>
      </c>
      <c r="F107" s="1">
        <f t="shared" si="1"/>
        <v>47.711195000000004</v>
      </c>
    </row>
    <row r="108" spans="1:6">
      <c r="A108">
        <v>17</v>
      </c>
      <c r="B108">
        <v>42</v>
      </c>
      <c r="C108">
        <v>47</v>
      </c>
      <c r="D108">
        <v>723070</v>
      </c>
      <c r="E108">
        <v>40624</v>
      </c>
      <c r="F108" s="1">
        <f t="shared" si="1"/>
        <v>47.72307</v>
      </c>
    </row>
    <row r="109" spans="1:6">
      <c r="A109">
        <v>17</v>
      </c>
      <c r="B109">
        <v>42</v>
      </c>
      <c r="C109">
        <v>47</v>
      </c>
      <c r="D109">
        <v>731012</v>
      </c>
      <c r="E109">
        <v>40623</v>
      </c>
      <c r="F109" s="1">
        <f t="shared" si="1"/>
        <v>47.731012</v>
      </c>
    </row>
    <row r="110" spans="1:6">
      <c r="A110">
        <v>17</v>
      </c>
      <c r="B110">
        <v>42</v>
      </c>
      <c r="C110">
        <v>47</v>
      </c>
      <c r="D110">
        <v>743028</v>
      </c>
      <c r="E110">
        <v>40630</v>
      </c>
      <c r="F110" s="1">
        <f t="shared" si="1"/>
        <v>47.743028000000002</v>
      </c>
    </row>
    <row r="111" spans="1:6">
      <c r="A111">
        <v>17</v>
      </c>
      <c r="B111">
        <v>42</v>
      </c>
      <c r="C111">
        <v>47</v>
      </c>
      <c r="D111">
        <v>752198</v>
      </c>
      <c r="E111">
        <v>40628</v>
      </c>
      <c r="F111" s="1">
        <f t="shared" si="1"/>
        <v>47.752198</v>
      </c>
    </row>
    <row r="112" spans="1:6">
      <c r="A112">
        <v>17</v>
      </c>
      <c r="B112">
        <v>42</v>
      </c>
      <c r="C112">
        <v>47</v>
      </c>
      <c r="D112">
        <v>764175</v>
      </c>
      <c r="E112">
        <v>40641</v>
      </c>
      <c r="F112" s="1">
        <f t="shared" si="1"/>
        <v>47.764175000000002</v>
      </c>
    </row>
    <row r="113" spans="1:6">
      <c r="A113">
        <v>17</v>
      </c>
      <c r="B113">
        <v>42</v>
      </c>
      <c r="C113">
        <v>47</v>
      </c>
      <c r="D113">
        <v>772004</v>
      </c>
      <c r="E113">
        <v>40652</v>
      </c>
      <c r="F113" s="1">
        <f t="shared" si="1"/>
        <v>47.772004000000003</v>
      </c>
    </row>
    <row r="114" spans="1:6">
      <c r="A114">
        <v>17</v>
      </c>
      <c r="B114">
        <v>42</v>
      </c>
      <c r="C114">
        <v>47</v>
      </c>
      <c r="D114">
        <v>783997</v>
      </c>
      <c r="E114">
        <v>40680</v>
      </c>
      <c r="F114" s="1">
        <f t="shared" si="1"/>
        <v>47.783996999999999</v>
      </c>
    </row>
    <row r="115" spans="1:6">
      <c r="A115">
        <v>17</v>
      </c>
      <c r="B115">
        <v>42</v>
      </c>
      <c r="C115">
        <v>47</v>
      </c>
      <c r="D115">
        <v>796969</v>
      </c>
      <c r="E115">
        <v>40689</v>
      </c>
      <c r="F115" s="1">
        <f t="shared" si="1"/>
        <v>47.796968999999997</v>
      </c>
    </row>
    <row r="116" spans="1:6">
      <c r="A116">
        <v>17</v>
      </c>
      <c r="B116">
        <v>42</v>
      </c>
      <c r="C116">
        <v>47</v>
      </c>
      <c r="D116">
        <v>804989</v>
      </c>
      <c r="E116">
        <v>40694</v>
      </c>
      <c r="F116" s="1">
        <f t="shared" si="1"/>
        <v>47.804988999999999</v>
      </c>
    </row>
    <row r="117" spans="1:6">
      <c r="A117">
        <v>17</v>
      </c>
      <c r="B117">
        <v>42</v>
      </c>
      <c r="C117">
        <v>47</v>
      </c>
      <c r="D117">
        <v>817165</v>
      </c>
      <c r="E117">
        <v>40703</v>
      </c>
      <c r="F117" s="1">
        <f t="shared" si="1"/>
        <v>47.817165000000003</v>
      </c>
    </row>
    <row r="118" spans="1:6">
      <c r="A118">
        <v>17</v>
      </c>
      <c r="B118">
        <v>42</v>
      </c>
      <c r="C118">
        <v>47</v>
      </c>
      <c r="D118">
        <v>825017</v>
      </c>
      <c r="E118">
        <v>40717</v>
      </c>
      <c r="F118" s="1">
        <f t="shared" si="1"/>
        <v>47.825017000000003</v>
      </c>
    </row>
    <row r="119" spans="1:6">
      <c r="A119">
        <v>17</v>
      </c>
      <c r="B119">
        <v>42</v>
      </c>
      <c r="C119">
        <v>47</v>
      </c>
      <c r="D119">
        <v>837966</v>
      </c>
      <c r="E119">
        <v>40726</v>
      </c>
      <c r="F119" s="1">
        <f t="shared" si="1"/>
        <v>47.837966000000002</v>
      </c>
    </row>
    <row r="120" spans="1:6">
      <c r="A120">
        <v>17</v>
      </c>
      <c r="B120">
        <v>42</v>
      </c>
      <c r="C120">
        <v>47</v>
      </c>
      <c r="D120">
        <v>845941</v>
      </c>
      <c r="E120">
        <v>40745</v>
      </c>
      <c r="F120" s="1">
        <f t="shared" si="1"/>
        <v>47.845941000000003</v>
      </c>
    </row>
    <row r="121" spans="1:6">
      <c r="A121">
        <v>17</v>
      </c>
      <c r="B121">
        <v>42</v>
      </c>
      <c r="C121">
        <v>47</v>
      </c>
      <c r="D121">
        <v>861195</v>
      </c>
      <c r="E121">
        <v>40761</v>
      </c>
      <c r="F121" s="1">
        <f t="shared" si="1"/>
        <v>47.861195000000002</v>
      </c>
    </row>
    <row r="122" spans="1:6">
      <c r="A122">
        <v>17</v>
      </c>
      <c r="B122">
        <v>42</v>
      </c>
      <c r="C122">
        <v>47</v>
      </c>
      <c r="D122">
        <v>869944</v>
      </c>
      <c r="E122">
        <v>40786</v>
      </c>
      <c r="F122" s="1">
        <f t="shared" si="1"/>
        <v>47.869943999999997</v>
      </c>
    </row>
    <row r="123" spans="1:6">
      <c r="A123">
        <v>17</v>
      </c>
      <c r="B123">
        <v>42</v>
      </c>
      <c r="C123">
        <v>47</v>
      </c>
      <c r="D123">
        <v>879035</v>
      </c>
      <c r="E123">
        <v>40808</v>
      </c>
      <c r="F123" s="1">
        <f t="shared" si="1"/>
        <v>47.879035000000002</v>
      </c>
    </row>
    <row r="124" spans="1:6">
      <c r="A124">
        <v>17</v>
      </c>
      <c r="B124">
        <v>42</v>
      </c>
      <c r="C124">
        <v>47</v>
      </c>
      <c r="D124">
        <v>891070</v>
      </c>
      <c r="E124">
        <v>40820</v>
      </c>
      <c r="F124" s="1">
        <f t="shared" si="1"/>
        <v>47.891069999999999</v>
      </c>
    </row>
    <row r="125" spans="1:6">
      <c r="A125">
        <v>17</v>
      </c>
      <c r="B125">
        <v>42</v>
      </c>
      <c r="C125">
        <v>47</v>
      </c>
      <c r="D125">
        <v>899158</v>
      </c>
      <c r="E125">
        <v>40820</v>
      </c>
      <c r="F125" s="1">
        <f t="shared" si="1"/>
        <v>47.899158</v>
      </c>
    </row>
    <row r="126" spans="1:6">
      <c r="A126">
        <v>17</v>
      </c>
      <c r="B126">
        <v>42</v>
      </c>
      <c r="C126">
        <v>47</v>
      </c>
      <c r="D126">
        <v>911175</v>
      </c>
      <c r="E126">
        <v>40824</v>
      </c>
      <c r="F126" s="1">
        <f t="shared" si="1"/>
        <v>47.911175</v>
      </c>
    </row>
    <row r="127" spans="1:6">
      <c r="A127">
        <v>17</v>
      </c>
      <c r="B127">
        <v>42</v>
      </c>
      <c r="C127">
        <v>47</v>
      </c>
      <c r="D127">
        <v>919979</v>
      </c>
      <c r="E127">
        <v>40807</v>
      </c>
      <c r="F127" s="1">
        <f t="shared" si="1"/>
        <v>47.919978999999998</v>
      </c>
    </row>
    <row r="128" spans="1:6">
      <c r="A128">
        <v>17</v>
      </c>
      <c r="B128">
        <v>42</v>
      </c>
      <c r="C128">
        <v>47</v>
      </c>
      <c r="D128">
        <v>932032</v>
      </c>
      <c r="E128">
        <v>40782</v>
      </c>
      <c r="F128" s="1">
        <f t="shared" si="1"/>
        <v>47.932032</v>
      </c>
    </row>
    <row r="129" spans="1:6">
      <c r="A129">
        <v>17</v>
      </c>
      <c r="B129">
        <v>42</v>
      </c>
      <c r="C129">
        <v>47</v>
      </c>
      <c r="D129">
        <v>943895</v>
      </c>
      <c r="E129">
        <v>40785</v>
      </c>
      <c r="F129" s="1">
        <f t="shared" si="1"/>
        <v>47.943894999999998</v>
      </c>
    </row>
    <row r="130" spans="1:6">
      <c r="A130">
        <v>17</v>
      </c>
      <c r="B130">
        <v>42</v>
      </c>
      <c r="C130">
        <v>47</v>
      </c>
      <c r="D130">
        <v>951967</v>
      </c>
      <c r="E130">
        <v>40780</v>
      </c>
      <c r="F130" s="1">
        <f t="shared" si="1"/>
        <v>47.951967000000003</v>
      </c>
    </row>
    <row r="131" spans="1:6">
      <c r="A131">
        <v>17</v>
      </c>
      <c r="B131">
        <v>42</v>
      </c>
      <c r="C131">
        <v>47</v>
      </c>
      <c r="D131">
        <v>965161</v>
      </c>
      <c r="E131">
        <v>40742</v>
      </c>
      <c r="F131" s="1">
        <f t="shared" ref="F131:F194" si="2">C131+10^-6*D131</f>
        <v>47.965161000000002</v>
      </c>
    </row>
    <row r="132" spans="1:6">
      <c r="A132">
        <v>17</v>
      </c>
      <c r="B132">
        <v>42</v>
      </c>
      <c r="C132">
        <v>47</v>
      </c>
      <c r="D132">
        <v>972977</v>
      </c>
      <c r="E132">
        <v>40680</v>
      </c>
      <c r="F132" s="1">
        <f t="shared" si="2"/>
        <v>47.972977</v>
      </c>
    </row>
    <row r="133" spans="1:6">
      <c r="A133">
        <v>17</v>
      </c>
      <c r="B133">
        <v>42</v>
      </c>
      <c r="C133">
        <v>47</v>
      </c>
      <c r="D133">
        <v>984948</v>
      </c>
      <c r="E133">
        <v>40702</v>
      </c>
      <c r="F133" s="1">
        <f t="shared" si="2"/>
        <v>47.984948000000003</v>
      </c>
    </row>
    <row r="134" spans="1:6">
      <c r="A134">
        <v>17</v>
      </c>
      <c r="B134">
        <v>42</v>
      </c>
      <c r="C134">
        <v>47</v>
      </c>
      <c r="D134">
        <v>992904</v>
      </c>
      <c r="E134">
        <v>40702</v>
      </c>
      <c r="F134" s="1">
        <f t="shared" si="2"/>
        <v>47.992904000000003</v>
      </c>
    </row>
    <row r="135" spans="1:6">
      <c r="A135">
        <v>17</v>
      </c>
      <c r="B135">
        <v>42</v>
      </c>
      <c r="C135">
        <v>48</v>
      </c>
      <c r="D135">
        <v>5916</v>
      </c>
      <c r="E135">
        <v>40687</v>
      </c>
      <c r="F135" s="1">
        <f t="shared" si="2"/>
        <v>48.005915999999999</v>
      </c>
    </row>
    <row r="136" spans="1:6">
      <c r="A136">
        <v>17</v>
      </c>
      <c r="B136">
        <v>42</v>
      </c>
      <c r="C136">
        <v>48</v>
      </c>
      <c r="D136">
        <v>17893</v>
      </c>
      <c r="E136">
        <v>40672</v>
      </c>
      <c r="F136" s="1">
        <f t="shared" si="2"/>
        <v>48.017893000000001</v>
      </c>
    </row>
    <row r="137" spans="1:6">
      <c r="A137">
        <v>17</v>
      </c>
      <c r="B137">
        <v>42</v>
      </c>
      <c r="C137">
        <v>48</v>
      </c>
      <c r="D137">
        <v>25923</v>
      </c>
      <c r="E137">
        <v>40656</v>
      </c>
      <c r="F137" s="1">
        <f t="shared" si="2"/>
        <v>48.025922999999999</v>
      </c>
    </row>
    <row r="138" spans="1:6">
      <c r="A138">
        <v>17</v>
      </c>
      <c r="B138">
        <v>42</v>
      </c>
      <c r="C138">
        <v>48</v>
      </c>
      <c r="D138">
        <v>37968</v>
      </c>
      <c r="E138">
        <v>40643</v>
      </c>
      <c r="F138" s="1">
        <f t="shared" si="2"/>
        <v>48.037967999999999</v>
      </c>
    </row>
    <row r="139" spans="1:6">
      <c r="A139">
        <v>17</v>
      </c>
      <c r="B139">
        <v>42</v>
      </c>
      <c r="C139">
        <v>48</v>
      </c>
      <c r="D139">
        <v>46971</v>
      </c>
      <c r="E139">
        <v>40659</v>
      </c>
      <c r="F139" s="1">
        <f t="shared" si="2"/>
        <v>48.046970999999999</v>
      </c>
    </row>
    <row r="140" spans="1:6">
      <c r="A140">
        <v>17</v>
      </c>
      <c r="B140">
        <v>42</v>
      </c>
      <c r="C140">
        <v>48</v>
      </c>
      <c r="D140">
        <v>58959</v>
      </c>
      <c r="E140">
        <v>40656</v>
      </c>
      <c r="F140" s="1">
        <f t="shared" si="2"/>
        <v>48.058959000000002</v>
      </c>
    </row>
    <row r="141" spans="1:6">
      <c r="A141">
        <v>17</v>
      </c>
      <c r="B141">
        <v>42</v>
      </c>
      <c r="C141">
        <v>48</v>
      </c>
      <c r="D141">
        <v>66982</v>
      </c>
      <c r="E141">
        <v>40655</v>
      </c>
      <c r="F141" s="1">
        <f t="shared" si="2"/>
        <v>48.066982000000003</v>
      </c>
    </row>
    <row r="142" spans="1:6">
      <c r="A142">
        <v>17</v>
      </c>
      <c r="B142">
        <v>42</v>
      </c>
      <c r="C142">
        <v>48</v>
      </c>
      <c r="D142">
        <v>78960</v>
      </c>
      <c r="E142">
        <v>40663</v>
      </c>
      <c r="F142" s="1">
        <f t="shared" si="2"/>
        <v>48.078960000000002</v>
      </c>
    </row>
    <row r="143" spans="1:6">
      <c r="A143">
        <v>17</v>
      </c>
      <c r="B143">
        <v>42</v>
      </c>
      <c r="C143">
        <v>48</v>
      </c>
      <c r="D143">
        <v>92083</v>
      </c>
      <c r="E143">
        <v>40675</v>
      </c>
      <c r="F143" s="1">
        <f t="shared" si="2"/>
        <v>48.092083000000002</v>
      </c>
    </row>
    <row r="144" spans="1:6">
      <c r="A144">
        <v>17</v>
      </c>
      <c r="B144">
        <v>42</v>
      </c>
      <c r="C144">
        <v>48</v>
      </c>
      <c r="D144">
        <v>99992</v>
      </c>
      <c r="E144">
        <v>40679</v>
      </c>
      <c r="F144" s="1">
        <f t="shared" si="2"/>
        <v>48.099992</v>
      </c>
    </row>
    <row r="145" spans="1:6">
      <c r="A145">
        <v>17</v>
      </c>
      <c r="B145">
        <v>42</v>
      </c>
      <c r="C145">
        <v>48</v>
      </c>
      <c r="D145">
        <v>112163</v>
      </c>
      <c r="E145">
        <v>40667</v>
      </c>
      <c r="F145" s="1">
        <f t="shared" si="2"/>
        <v>48.112163000000002</v>
      </c>
    </row>
    <row r="146" spans="1:6">
      <c r="A146">
        <v>17</v>
      </c>
      <c r="B146">
        <v>42</v>
      </c>
      <c r="C146">
        <v>48</v>
      </c>
      <c r="D146">
        <v>119982</v>
      </c>
      <c r="E146">
        <v>40672</v>
      </c>
      <c r="F146" s="1">
        <f t="shared" si="2"/>
        <v>48.119982</v>
      </c>
    </row>
    <row r="147" spans="1:6">
      <c r="A147">
        <v>17</v>
      </c>
      <c r="B147">
        <v>42</v>
      </c>
      <c r="C147">
        <v>48</v>
      </c>
      <c r="D147">
        <v>133063</v>
      </c>
      <c r="E147">
        <v>40680</v>
      </c>
      <c r="F147" s="1">
        <f t="shared" si="2"/>
        <v>48.133063</v>
      </c>
    </row>
    <row r="148" spans="1:6">
      <c r="A148">
        <v>17</v>
      </c>
      <c r="B148">
        <v>42</v>
      </c>
      <c r="C148">
        <v>48</v>
      </c>
      <c r="D148">
        <v>140938</v>
      </c>
      <c r="E148">
        <v>40689</v>
      </c>
      <c r="F148" s="1">
        <f t="shared" si="2"/>
        <v>48.140937999999998</v>
      </c>
    </row>
    <row r="149" spans="1:6">
      <c r="A149">
        <v>17</v>
      </c>
      <c r="B149">
        <v>42</v>
      </c>
      <c r="C149">
        <v>48</v>
      </c>
      <c r="D149">
        <v>153072</v>
      </c>
      <c r="E149">
        <v>40706</v>
      </c>
      <c r="F149" s="1">
        <f t="shared" si="2"/>
        <v>48.153072000000002</v>
      </c>
    </row>
    <row r="150" spans="1:6">
      <c r="A150">
        <v>17</v>
      </c>
      <c r="B150">
        <v>42</v>
      </c>
      <c r="C150">
        <v>48</v>
      </c>
      <c r="D150">
        <v>164882</v>
      </c>
      <c r="E150">
        <v>40702</v>
      </c>
      <c r="F150" s="1">
        <f t="shared" si="2"/>
        <v>48.164881999999999</v>
      </c>
    </row>
    <row r="151" spans="1:6">
      <c r="A151">
        <v>17</v>
      </c>
      <c r="B151">
        <v>42</v>
      </c>
      <c r="C151">
        <v>48</v>
      </c>
      <c r="D151">
        <v>173962</v>
      </c>
      <c r="E151">
        <v>40708</v>
      </c>
      <c r="F151" s="1">
        <f t="shared" si="2"/>
        <v>48.173962000000003</v>
      </c>
    </row>
    <row r="152" spans="1:6">
      <c r="A152">
        <v>17</v>
      </c>
      <c r="B152">
        <v>42</v>
      </c>
      <c r="C152">
        <v>48</v>
      </c>
      <c r="D152">
        <v>186043</v>
      </c>
      <c r="E152">
        <v>40713</v>
      </c>
      <c r="F152" s="1">
        <f t="shared" si="2"/>
        <v>48.186042999999998</v>
      </c>
    </row>
    <row r="153" spans="1:6">
      <c r="A153">
        <v>17</v>
      </c>
      <c r="B153">
        <v>42</v>
      </c>
      <c r="C153">
        <v>48</v>
      </c>
      <c r="D153">
        <v>194168</v>
      </c>
      <c r="E153">
        <v>40718</v>
      </c>
      <c r="F153" s="1">
        <f t="shared" si="2"/>
        <v>48.194167999999998</v>
      </c>
    </row>
    <row r="154" spans="1:6">
      <c r="A154">
        <v>17</v>
      </c>
      <c r="B154">
        <v>42</v>
      </c>
      <c r="C154">
        <v>48</v>
      </c>
      <c r="D154">
        <v>206160</v>
      </c>
      <c r="E154">
        <v>40694</v>
      </c>
      <c r="F154" s="1">
        <f t="shared" si="2"/>
        <v>48.206159999999997</v>
      </c>
    </row>
    <row r="155" spans="1:6">
      <c r="A155">
        <v>17</v>
      </c>
      <c r="B155">
        <v>42</v>
      </c>
      <c r="C155">
        <v>48</v>
      </c>
      <c r="D155">
        <v>214987</v>
      </c>
      <c r="E155">
        <v>40694</v>
      </c>
      <c r="F155" s="1">
        <f t="shared" si="2"/>
        <v>48.214987000000001</v>
      </c>
    </row>
    <row r="156" spans="1:6">
      <c r="A156">
        <v>17</v>
      </c>
      <c r="B156">
        <v>42</v>
      </c>
      <c r="C156">
        <v>48</v>
      </c>
      <c r="D156">
        <v>227174</v>
      </c>
      <c r="E156">
        <v>40720</v>
      </c>
      <c r="F156" s="1">
        <f t="shared" si="2"/>
        <v>48.227173999999998</v>
      </c>
    </row>
    <row r="157" spans="1:6">
      <c r="A157">
        <v>17</v>
      </c>
      <c r="B157">
        <v>42</v>
      </c>
      <c r="C157">
        <v>48</v>
      </c>
      <c r="D157">
        <v>238993</v>
      </c>
      <c r="E157">
        <v>40702</v>
      </c>
      <c r="F157" s="1">
        <f t="shared" si="2"/>
        <v>48.238993000000001</v>
      </c>
    </row>
    <row r="158" spans="1:6">
      <c r="A158">
        <v>17</v>
      </c>
      <c r="B158">
        <v>42</v>
      </c>
      <c r="C158">
        <v>48</v>
      </c>
      <c r="D158">
        <v>246983</v>
      </c>
      <c r="E158">
        <v>40699</v>
      </c>
      <c r="F158" s="1">
        <f t="shared" si="2"/>
        <v>48.246983</v>
      </c>
    </row>
    <row r="159" spans="1:6">
      <c r="A159">
        <v>17</v>
      </c>
      <c r="B159">
        <v>42</v>
      </c>
      <c r="C159">
        <v>48</v>
      </c>
      <c r="D159">
        <v>260168</v>
      </c>
      <c r="E159">
        <v>40677</v>
      </c>
      <c r="F159" s="1">
        <f t="shared" si="2"/>
        <v>48.260168</v>
      </c>
    </row>
    <row r="160" spans="1:6">
      <c r="A160">
        <v>17</v>
      </c>
      <c r="B160">
        <v>42</v>
      </c>
      <c r="C160">
        <v>48</v>
      </c>
      <c r="D160">
        <v>268002</v>
      </c>
      <c r="E160">
        <v>40663</v>
      </c>
      <c r="F160" s="1">
        <f t="shared" si="2"/>
        <v>48.268002000000003</v>
      </c>
    </row>
    <row r="161" spans="1:6">
      <c r="A161">
        <v>17</v>
      </c>
      <c r="B161">
        <v>42</v>
      </c>
      <c r="C161">
        <v>48</v>
      </c>
      <c r="D161">
        <v>280146</v>
      </c>
      <c r="E161">
        <v>40665</v>
      </c>
      <c r="F161" s="1">
        <f t="shared" si="2"/>
        <v>48.280146000000002</v>
      </c>
    </row>
    <row r="162" spans="1:6">
      <c r="A162">
        <v>17</v>
      </c>
      <c r="B162">
        <v>42</v>
      </c>
      <c r="C162">
        <v>48</v>
      </c>
      <c r="D162">
        <v>287980</v>
      </c>
      <c r="E162">
        <v>40631</v>
      </c>
      <c r="F162" s="1">
        <f t="shared" si="2"/>
        <v>48.287979999999997</v>
      </c>
    </row>
    <row r="163" spans="1:6">
      <c r="A163">
        <v>17</v>
      </c>
      <c r="B163">
        <v>42</v>
      </c>
      <c r="C163">
        <v>48</v>
      </c>
      <c r="D163">
        <v>301138</v>
      </c>
      <c r="E163">
        <v>40617</v>
      </c>
      <c r="F163" s="1">
        <f t="shared" si="2"/>
        <v>48.301138000000002</v>
      </c>
    </row>
    <row r="164" spans="1:6">
      <c r="A164">
        <v>17</v>
      </c>
      <c r="B164">
        <v>42</v>
      </c>
      <c r="C164">
        <v>48</v>
      </c>
      <c r="D164">
        <v>313057</v>
      </c>
      <c r="E164">
        <v>40596</v>
      </c>
      <c r="F164" s="1">
        <f t="shared" si="2"/>
        <v>48.313057000000001</v>
      </c>
    </row>
    <row r="165" spans="1:6">
      <c r="A165">
        <v>17</v>
      </c>
      <c r="B165">
        <v>42</v>
      </c>
      <c r="C165">
        <v>48</v>
      </c>
      <c r="D165">
        <v>320964</v>
      </c>
      <c r="E165">
        <v>40574</v>
      </c>
      <c r="F165" s="1">
        <f t="shared" si="2"/>
        <v>48.320963999999996</v>
      </c>
    </row>
    <row r="166" spans="1:6">
      <c r="A166">
        <v>17</v>
      </c>
      <c r="B166">
        <v>42</v>
      </c>
      <c r="C166">
        <v>48</v>
      </c>
      <c r="D166">
        <v>333149</v>
      </c>
      <c r="E166">
        <v>40490</v>
      </c>
      <c r="F166" s="1">
        <f t="shared" si="2"/>
        <v>48.333148999999999</v>
      </c>
    </row>
    <row r="167" spans="1:6">
      <c r="A167">
        <v>17</v>
      </c>
      <c r="B167">
        <v>42</v>
      </c>
      <c r="C167">
        <v>48</v>
      </c>
      <c r="D167">
        <v>341995</v>
      </c>
      <c r="E167">
        <v>40476</v>
      </c>
      <c r="F167" s="1">
        <f t="shared" si="2"/>
        <v>48.341994999999997</v>
      </c>
    </row>
    <row r="168" spans="1:6">
      <c r="A168">
        <v>17</v>
      </c>
      <c r="B168">
        <v>42</v>
      </c>
      <c r="C168">
        <v>48</v>
      </c>
      <c r="D168">
        <v>354168</v>
      </c>
      <c r="E168">
        <v>40513</v>
      </c>
      <c r="F168" s="1">
        <f t="shared" si="2"/>
        <v>48.354168000000001</v>
      </c>
    </row>
    <row r="169" spans="1:6">
      <c r="A169">
        <v>17</v>
      </c>
      <c r="B169">
        <v>42</v>
      </c>
      <c r="C169">
        <v>48</v>
      </c>
      <c r="D169">
        <v>361967</v>
      </c>
      <c r="E169">
        <v>40509</v>
      </c>
      <c r="F169" s="1">
        <f t="shared" si="2"/>
        <v>48.361967</v>
      </c>
    </row>
    <row r="170" spans="1:6">
      <c r="A170">
        <v>17</v>
      </c>
      <c r="B170">
        <v>42</v>
      </c>
      <c r="C170">
        <v>48</v>
      </c>
      <c r="D170">
        <v>374034</v>
      </c>
      <c r="E170">
        <v>40517</v>
      </c>
      <c r="F170" s="1">
        <f t="shared" si="2"/>
        <v>48.374034000000002</v>
      </c>
    </row>
    <row r="171" spans="1:6">
      <c r="A171">
        <v>17</v>
      </c>
      <c r="B171">
        <v>42</v>
      </c>
      <c r="C171">
        <v>48</v>
      </c>
      <c r="D171">
        <v>386990</v>
      </c>
      <c r="E171">
        <v>40529</v>
      </c>
      <c r="F171" s="1">
        <f t="shared" si="2"/>
        <v>48.386989999999997</v>
      </c>
    </row>
    <row r="172" spans="1:6">
      <c r="A172">
        <v>17</v>
      </c>
      <c r="B172">
        <v>42</v>
      </c>
      <c r="C172">
        <v>48</v>
      </c>
      <c r="D172">
        <v>394913</v>
      </c>
      <c r="E172">
        <v>40525</v>
      </c>
      <c r="F172" s="1">
        <f t="shared" si="2"/>
        <v>48.394913000000003</v>
      </c>
    </row>
    <row r="173" spans="1:6">
      <c r="A173">
        <v>17</v>
      </c>
      <c r="B173">
        <v>42</v>
      </c>
      <c r="C173">
        <v>48</v>
      </c>
      <c r="D173">
        <v>407269</v>
      </c>
      <c r="E173">
        <v>40514</v>
      </c>
      <c r="F173" s="1">
        <f t="shared" si="2"/>
        <v>48.407268999999999</v>
      </c>
    </row>
    <row r="174" spans="1:6">
      <c r="A174">
        <v>17</v>
      </c>
      <c r="B174">
        <v>42</v>
      </c>
      <c r="C174">
        <v>48</v>
      </c>
      <c r="D174">
        <v>414925</v>
      </c>
      <c r="E174">
        <v>40547</v>
      </c>
      <c r="F174" s="1">
        <f t="shared" si="2"/>
        <v>48.414924999999997</v>
      </c>
    </row>
    <row r="175" spans="1:6">
      <c r="A175">
        <v>17</v>
      </c>
      <c r="B175">
        <v>42</v>
      </c>
      <c r="C175">
        <v>48</v>
      </c>
      <c r="D175">
        <v>427137</v>
      </c>
      <c r="E175">
        <v>40549</v>
      </c>
      <c r="F175" s="1">
        <f t="shared" si="2"/>
        <v>48.427137000000002</v>
      </c>
    </row>
    <row r="176" spans="1:6">
      <c r="A176">
        <v>17</v>
      </c>
      <c r="B176">
        <v>42</v>
      </c>
      <c r="C176">
        <v>48</v>
      </c>
      <c r="D176">
        <v>435974</v>
      </c>
      <c r="E176">
        <v>40563</v>
      </c>
      <c r="F176" s="1">
        <f t="shared" si="2"/>
        <v>48.435974000000002</v>
      </c>
    </row>
    <row r="177" spans="1:6">
      <c r="A177">
        <v>17</v>
      </c>
      <c r="B177">
        <v>42</v>
      </c>
      <c r="C177">
        <v>48</v>
      </c>
      <c r="D177">
        <v>448041</v>
      </c>
      <c r="E177">
        <v>40556</v>
      </c>
      <c r="F177" s="1">
        <f t="shared" si="2"/>
        <v>48.448041000000003</v>
      </c>
    </row>
    <row r="178" spans="1:6">
      <c r="A178">
        <v>17</v>
      </c>
      <c r="B178">
        <v>42</v>
      </c>
      <c r="C178">
        <v>48</v>
      </c>
      <c r="D178">
        <v>460055</v>
      </c>
      <c r="E178">
        <v>40562</v>
      </c>
      <c r="F178" s="1">
        <f t="shared" si="2"/>
        <v>48.460054999999997</v>
      </c>
    </row>
    <row r="179" spans="1:6">
      <c r="A179">
        <v>17</v>
      </c>
      <c r="B179">
        <v>42</v>
      </c>
      <c r="C179">
        <v>48</v>
      </c>
      <c r="D179">
        <v>467961</v>
      </c>
      <c r="E179">
        <v>40548</v>
      </c>
      <c r="F179" s="1">
        <f t="shared" si="2"/>
        <v>48.467961000000003</v>
      </c>
    </row>
    <row r="180" spans="1:6">
      <c r="A180">
        <v>17</v>
      </c>
      <c r="B180">
        <v>42</v>
      </c>
      <c r="C180">
        <v>48</v>
      </c>
      <c r="D180">
        <v>481016</v>
      </c>
      <c r="E180">
        <v>40570</v>
      </c>
      <c r="F180" s="1">
        <f t="shared" si="2"/>
        <v>48.481015999999997</v>
      </c>
    </row>
    <row r="181" spans="1:6">
      <c r="A181">
        <v>17</v>
      </c>
      <c r="B181">
        <v>42</v>
      </c>
      <c r="C181">
        <v>48</v>
      </c>
      <c r="D181">
        <v>488977</v>
      </c>
      <c r="E181">
        <v>40561</v>
      </c>
      <c r="F181" s="1">
        <f t="shared" si="2"/>
        <v>48.488976999999998</v>
      </c>
    </row>
    <row r="182" spans="1:6">
      <c r="A182">
        <v>17</v>
      </c>
      <c r="B182">
        <v>42</v>
      </c>
      <c r="C182">
        <v>48</v>
      </c>
      <c r="D182">
        <v>500980</v>
      </c>
      <c r="E182">
        <v>40538</v>
      </c>
      <c r="F182" s="1">
        <f t="shared" si="2"/>
        <v>48.500979999999998</v>
      </c>
    </row>
    <row r="183" spans="1:6">
      <c r="A183">
        <v>17</v>
      </c>
      <c r="B183">
        <v>42</v>
      </c>
      <c r="C183">
        <v>48</v>
      </c>
      <c r="D183">
        <v>509271</v>
      </c>
      <c r="E183">
        <v>40533</v>
      </c>
      <c r="F183" s="1">
        <f t="shared" si="2"/>
        <v>48.509270999999998</v>
      </c>
    </row>
    <row r="184" spans="1:6">
      <c r="A184">
        <v>17</v>
      </c>
      <c r="B184">
        <v>42</v>
      </c>
      <c r="C184">
        <v>48</v>
      </c>
      <c r="D184">
        <v>522023</v>
      </c>
      <c r="E184">
        <v>40549</v>
      </c>
      <c r="F184" s="1">
        <f t="shared" si="2"/>
        <v>48.522022999999997</v>
      </c>
    </row>
    <row r="185" spans="1:6">
      <c r="A185">
        <v>17</v>
      </c>
      <c r="B185">
        <v>42</v>
      </c>
      <c r="C185">
        <v>48</v>
      </c>
      <c r="D185">
        <v>534054</v>
      </c>
      <c r="E185">
        <v>40750</v>
      </c>
      <c r="F185" s="1">
        <f t="shared" si="2"/>
        <v>48.534053999999998</v>
      </c>
    </row>
    <row r="186" spans="1:6">
      <c r="A186">
        <v>17</v>
      </c>
      <c r="B186">
        <v>42</v>
      </c>
      <c r="C186">
        <v>48</v>
      </c>
      <c r="D186">
        <v>542007</v>
      </c>
      <c r="E186">
        <v>41010</v>
      </c>
      <c r="F186" s="1">
        <f t="shared" si="2"/>
        <v>48.542006999999998</v>
      </c>
    </row>
    <row r="187" spans="1:6">
      <c r="A187">
        <v>17</v>
      </c>
      <c r="B187">
        <v>42</v>
      </c>
      <c r="C187">
        <v>48</v>
      </c>
      <c r="D187">
        <v>554142</v>
      </c>
      <c r="E187">
        <v>41267</v>
      </c>
      <c r="F187" s="1">
        <f t="shared" si="2"/>
        <v>48.554141999999999</v>
      </c>
    </row>
    <row r="188" spans="1:6">
      <c r="A188">
        <v>17</v>
      </c>
      <c r="B188">
        <v>42</v>
      </c>
      <c r="C188">
        <v>48</v>
      </c>
      <c r="D188">
        <v>563176</v>
      </c>
      <c r="E188">
        <v>41297</v>
      </c>
      <c r="F188" s="1">
        <f t="shared" si="2"/>
        <v>48.563175999999999</v>
      </c>
    </row>
    <row r="189" spans="1:6">
      <c r="A189">
        <v>17</v>
      </c>
      <c r="B189">
        <v>42</v>
      </c>
      <c r="C189">
        <v>48</v>
      </c>
      <c r="D189">
        <v>574959</v>
      </c>
      <c r="E189">
        <v>41253</v>
      </c>
      <c r="F189" s="1">
        <f t="shared" si="2"/>
        <v>48.574959</v>
      </c>
    </row>
    <row r="190" spans="1:6">
      <c r="A190">
        <v>17</v>
      </c>
      <c r="B190">
        <v>42</v>
      </c>
      <c r="C190">
        <v>48</v>
      </c>
      <c r="D190">
        <v>583147</v>
      </c>
      <c r="E190">
        <v>41244</v>
      </c>
      <c r="F190" s="1">
        <f t="shared" si="2"/>
        <v>48.583146999999997</v>
      </c>
    </row>
    <row r="191" spans="1:6">
      <c r="A191">
        <v>17</v>
      </c>
      <c r="B191">
        <v>42</v>
      </c>
      <c r="C191">
        <v>48</v>
      </c>
      <c r="D191">
        <v>594988</v>
      </c>
      <c r="E191">
        <v>41255</v>
      </c>
      <c r="F191" s="1">
        <f t="shared" si="2"/>
        <v>48.594988000000001</v>
      </c>
    </row>
    <row r="192" spans="1:6">
      <c r="A192">
        <v>17</v>
      </c>
      <c r="B192">
        <v>42</v>
      </c>
      <c r="C192">
        <v>48</v>
      </c>
      <c r="D192">
        <v>608063</v>
      </c>
      <c r="E192">
        <v>41237</v>
      </c>
      <c r="F192" s="1">
        <f t="shared" si="2"/>
        <v>48.608063000000001</v>
      </c>
    </row>
    <row r="193" spans="1:6">
      <c r="A193">
        <v>17</v>
      </c>
      <c r="B193">
        <v>42</v>
      </c>
      <c r="C193">
        <v>48</v>
      </c>
      <c r="D193">
        <v>616134</v>
      </c>
      <c r="E193">
        <v>41224</v>
      </c>
      <c r="F193" s="1">
        <f t="shared" si="2"/>
        <v>48.616134000000002</v>
      </c>
    </row>
    <row r="194" spans="1:6">
      <c r="A194">
        <v>17</v>
      </c>
      <c r="B194">
        <v>42</v>
      </c>
      <c r="C194">
        <v>48</v>
      </c>
      <c r="D194">
        <v>628043</v>
      </c>
      <c r="E194">
        <v>41185</v>
      </c>
      <c r="F194" s="1">
        <f t="shared" si="2"/>
        <v>48.628042999999998</v>
      </c>
    </row>
    <row r="195" spans="1:6">
      <c r="A195">
        <v>17</v>
      </c>
      <c r="B195">
        <v>42</v>
      </c>
      <c r="C195">
        <v>48</v>
      </c>
      <c r="D195">
        <v>635956</v>
      </c>
      <c r="E195">
        <v>41157</v>
      </c>
      <c r="F195" s="1">
        <f t="shared" ref="F195:F258" si="3">C195+10^-6*D195</f>
        <v>48.635956</v>
      </c>
    </row>
    <row r="196" spans="1:6">
      <c r="A196">
        <v>17</v>
      </c>
      <c r="B196">
        <v>42</v>
      </c>
      <c r="C196">
        <v>48</v>
      </c>
      <c r="D196">
        <v>649050</v>
      </c>
      <c r="E196">
        <v>41168</v>
      </c>
      <c r="F196" s="1">
        <f t="shared" si="3"/>
        <v>48.649050000000003</v>
      </c>
    </row>
    <row r="197" spans="1:6">
      <c r="A197">
        <v>17</v>
      </c>
      <c r="B197">
        <v>42</v>
      </c>
      <c r="C197">
        <v>48</v>
      </c>
      <c r="D197">
        <v>660942</v>
      </c>
      <c r="E197">
        <v>41157</v>
      </c>
      <c r="F197" s="1">
        <f t="shared" si="3"/>
        <v>48.660941999999999</v>
      </c>
    </row>
    <row r="198" spans="1:6">
      <c r="A198">
        <v>17</v>
      </c>
      <c r="B198">
        <v>42</v>
      </c>
      <c r="C198">
        <v>48</v>
      </c>
      <c r="D198">
        <v>669025</v>
      </c>
      <c r="E198">
        <v>41151</v>
      </c>
      <c r="F198" s="1">
        <f t="shared" si="3"/>
        <v>48.669024999999998</v>
      </c>
    </row>
    <row r="199" spans="1:6">
      <c r="A199">
        <v>17</v>
      </c>
      <c r="B199">
        <v>42</v>
      </c>
      <c r="C199">
        <v>48</v>
      </c>
      <c r="D199">
        <v>680825</v>
      </c>
      <c r="E199">
        <v>41134</v>
      </c>
      <c r="F199" s="1">
        <f t="shared" si="3"/>
        <v>48.680824999999999</v>
      </c>
    </row>
    <row r="200" spans="1:6">
      <c r="A200">
        <v>17</v>
      </c>
      <c r="B200">
        <v>42</v>
      </c>
      <c r="C200">
        <v>48</v>
      </c>
      <c r="D200">
        <v>689907</v>
      </c>
      <c r="E200">
        <v>41129</v>
      </c>
      <c r="F200" s="1">
        <f t="shared" si="3"/>
        <v>48.689906999999998</v>
      </c>
    </row>
    <row r="201" spans="1:6">
      <c r="A201">
        <v>17</v>
      </c>
      <c r="B201">
        <v>42</v>
      </c>
      <c r="C201">
        <v>48</v>
      </c>
      <c r="D201">
        <v>701973</v>
      </c>
      <c r="E201">
        <v>41123</v>
      </c>
      <c r="F201" s="1">
        <f t="shared" si="3"/>
        <v>48.701973000000002</v>
      </c>
    </row>
    <row r="202" spans="1:6">
      <c r="A202">
        <v>17</v>
      </c>
      <c r="B202">
        <v>42</v>
      </c>
      <c r="C202">
        <v>48</v>
      </c>
      <c r="D202">
        <v>710147</v>
      </c>
      <c r="E202">
        <v>41102</v>
      </c>
      <c r="F202" s="1">
        <f t="shared" si="3"/>
        <v>48.710146999999999</v>
      </c>
    </row>
    <row r="203" spans="1:6">
      <c r="A203">
        <v>17</v>
      </c>
      <c r="B203">
        <v>42</v>
      </c>
      <c r="C203">
        <v>48</v>
      </c>
      <c r="D203">
        <v>722055</v>
      </c>
      <c r="E203">
        <v>41088</v>
      </c>
      <c r="F203" s="1">
        <f t="shared" si="3"/>
        <v>48.722054999999997</v>
      </c>
    </row>
    <row r="204" spans="1:6">
      <c r="A204">
        <v>17</v>
      </c>
      <c r="B204">
        <v>42</v>
      </c>
      <c r="C204">
        <v>48</v>
      </c>
      <c r="D204">
        <v>734927</v>
      </c>
      <c r="E204">
        <v>41116</v>
      </c>
      <c r="F204" s="1">
        <f t="shared" si="3"/>
        <v>48.734926999999999</v>
      </c>
    </row>
    <row r="205" spans="1:6">
      <c r="A205">
        <v>17</v>
      </c>
      <c r="B205">
        <v>42</v>
      </c>
      <c r="C205">
        <v>48</v>
      </c>
      <c r="D205">
        <v>742978</v>
      </c>
      <c r="E205">
        <v>41221</v>
      </c>
      <c r="F205" s="1">
        <f t="shared" si="3"/>
        <v>48.742978000000001</v>
      </c>
    </row>
    <row r="206" spans="1:6">
      <c r="A206">
        <v>17</v>
      </c>
      <c r="B206">
        <v>42</v>
      </c>
      <c r="C206">
        <v>48</v>
      </c>
      <c r="D206">
        <v>755048</v>
      </c>
      <c r="E206">
        <v>41361</v>
      </c>
      <c r="F206" s="1">
        <f t="shared" si="3"/>
        <v>48.755048000000002</v>
      </c>
    </row>
    <row r="207" spans="1:6">
      <c r="A207">
        <v>17</v>
      </c>
      <c r="B207">
        <v>42</v>
      </c>
      <c r="C207">
        <v>48</v>
      </c>
      <c r="D207">
        <v>763014</v>
      </c>
      <c r="E207">
        <v>41388</v>
      </c>
      <c r="F207" s="1">
        <f t="shared" si="3"/>
        <v>48.763013999999998</v>
      </c>
    </row>
    <row r="208" spans="1:6">
      <c r="A208">
        <v>17</v>
      </c>
      <c r="B208">
        <v>42</v>
      </c>
      <c r="C208">
        <v>48</v>
      </c>
      <c r="D208">
        <v>776103</v>
      </c>
      <c r="E208">
        <v>41512</v>
      </c>
      <c r="F208" s="1">
        <f t="shared" si="3"/>
        <v>48.776102999999999</v>
      </c>
    </row>
    <row r="209" spans="1:6">
      <c r="A209">
        <v>17</v>
      </c>
      <c r="B209">
        <v>42</v>
      </c>
      <c r="C209">
        <v>48</v>
      </c>
      <c r="D209">
        <v>783991</v>
      </c>
      <c r="E209">
        <v>41585</v>
      </c>
      <c r="F209" s="1">
        <f t="shared" si="3"/>
        <v>48.783991</v>
      </c>
    </row>
    <row r="210" spans="1:6">
      <c r="A210">
        <v>17</v>
      </c>
      <c r="B210">
        <v>42</v>
      </c>
      <c r="C210">
        <v>48</v>
      </c>
      <c r="D210">
        <v>796015</v>
      </c>
      <c r="E210">
        <v>41641</v>
      </c>
      <c r="F210" s="1">
        <f t="shared" si="3"/>
        <v>48.796014999999997</v>
      </c>
    </row>
    <row r="211" spans="1:6">
      <c r="A211">
        <v>17</v>
      </c>
      <c r="B211">
        <v>42</v>
      </c>
      <c r="C211">
        <v>48</v>
      </c>
      <c r="D211">
        <v>807935</v>
      </c>
      <c r="E211">
        <v>41645</v>
      </c>
      <c r="F211" s="1">
        <f t="shared" si="3"/>
        <v>48.807935000000001</v>
      </c>
    </row>
    <row r="212" spans="1:6">
      <c r="A212">
        <v>17</v>
      </c>
      <c r="B212">
        <v>42</v>
      </c>
      <c r="C212">
        <v>48</v>
      </c>
      <c r="D212">
        <v>817147</v>
      </c>
      <c r="E212">
        <v>41655</v>
      </c>
      <c r="F212" s="1">
        <f t="shared" si="3"/>
        <v>48.817146999999999</v>
      </c>
    </row>
    <row r="213" spans="1:6">
      <c r="A213">
        <v>17</v>
      </c>
      <c r="B213">
        <v>42</v>
      </c>
      <c r="C213">
        <v>48</v>
      </c>
      <c r="D213">
        <v>829015</v>
      </c>
      <c r="E213">
        <v>41670</v>
      </c>
      <c r="F213" s="1">
        <f t="shared" si="3"/>
        <v>48.829014999999998</v>
      </c>
    </row>
    <row r="214" spans="1:6">
      <c r="A214">
        <v>17</v>
      </c>
      <c r="B214">
        <v>42</v>
      </c>
      <c r="C214">
        <v>48</v>
      </c>
      <c r="D214">
        <v>837150</v>
      </c>
      <c r="E214">
        <v>41656</v>
      </c>
      <c r="F214" s="1">
        <f t="shared" si="3"/>
        <v>48.837150000000001</v>
      </c>
    </row>
    <row r="215" spans="1:6">
      <c r="A215">
        <v>17</v>
      </c>
      <c r="B215">
        <v>42</v>
      </c>
      <c r="C215">
        <v>48</v>
      </c>
      <c r="D215">
        <v>849041</v>
      </c>
      <c r="E215">
        <v>41643</v>
      </c>
      <c r="F215" s="1">
        <f t="shared" si="3"/>
        <v>48.849041</v>
      </c>
    </row>
    <row r="216" spans="1:6">
      <c r="A216">
        <v>17</v>
      </c>
      <c r="B216">
        <v>42</v>
      </c>
      <c r="C216">
        <v>48</v>
      </c>
      <c r="D216">
        <v>857937</v>
      </c>
      <c r="E216">
        <v>41647</v>
      </c>
      <c r="F216" s="1">
        <f t="shared" si="3"/>
        <v>48.857937</v>
      </c>
    </row>
    <row r="217" spans="1:6">
      <c r="A217">
        <v>17</v>
      </c>
      <c r="B217">
        <v>42</v>
      </c>
      <c r="C217">
        <v>48</v>
      </c>
      <c r="D217">
        <v>870191</v>
      </c>
      <c r="E217">
        <v>41604</v>
      </c>
      <c r="F217" s="1">
        <f t="shared" si="3"/>
        <v>48.870190999999998</v>
      </c>
    </row>
    <row r="218" spans="1:6">
      <c r="A218">
        <v>17</v>
      </c>
      <c r="B218">
        <v>42</v>
      </c>
      <c r="C218">
        <v>48</v>
      </c>
      <c r="D218">
        <v>881808</v>
      </c>
      <c r="E218">
        <v>41542</v>
      </c>
      <c r="F218" s="1">
        <f t="shared" si="3"/>
        <v>48.881807999999999</v>
      </c>
    </row>
    <row r="219" spans="1:6">
      <c r="A219">
        <v>17</v>
      </c>
      <c r="B219">
        <v>42</v>
      </c>
      <c r="C219">
        <v>48</v>
      </c>
      <c r="D219">
        <v>889986</v>
      </c>
      <c r="E219">
        <v>41502</v>
      </c>
      <c r="F219" s="1">
        <f t="shared" si="3"/>
        <v>48.889986</v>
      </c>
    </row>
    <row r="220" spans="1:6">
      <c r="A220">
        <v>17</v>
      </c>
      <c r="B220">
        <v>42</v>
      </c>
      <c r="C220">
        <v>48</v>
      </c>
      <c r="D220">
        <v>902919</v>
      </c>
      <c r="E220">
        <v>41434</v>
      </c>
      <c r="F220" s="1">
        <f t="shared" si="3"/>
        <v>48.902918999999997</v>
      </c>
    </row>
    <row r="221" spans="1:6">
      <c r="A221">
        <v>17</v>
      </c>
      <c r="B221">
        <v>42</v>
      </c>
      <c r="C221">
        <v>48</v>
      </c>
      <c r="D221">
        <v>911129</v>
      </c>
      <c r="E221">
        <v>41409</v>
      </c>
      <c r="F221" s="1">
        <f t="shared" si="3"/>
        <v>48.911129000000003</v>
      </c>
    </row>
    <row r="222" spans="1:6">
      <c r="A222">
        <v>17</v>
      </c>
      <c r="B222">
        <v>42</v>
      </c>
      <c r="C222">
        <v>48</v>
      </c>
      <c r="D222">
        <v>923138</v>
      </c>
      <c r="E222">
        <v>41381</v>
      </c>
      <c r="F222" s="1">
        <f t="shared" si="3"/>
        <v>48.923138000000002</v>
      </c>
    </row>
    <row r="223" spans="1:6">
      <c r="A223">
        <v>17</v>
      </c>
      <c r="B223">
        <v>42</v>
      </c>
      <c r="C223">
        <v>48</v>
      </c>
      <c r="D223">
        <v>930972</v>
      </c>
      <c r="E223">
        <v>41363</v>
      </c>
      <c r="F223" s="1">
        <f t="shared" si="3"/>
        <v>48.930971999999997</v>
      </c>
    </row>
    <row r="224" spans="1:6">
      <c r="A224">
        <v>17</v>
      </c>
      <c r="B224">
        <v>42</v>
      </c>
      <c r="C224">
        <v>48</v>
      </c>
      <c r="D224">
        <v>944146</v>
      </c>
      <c r="E224">
        <v>41347</v>
      </c>
      <c r="F224" s="1">
        <f t="shared" si="3"/>
        <v>48.944146000000003</v>
      </c>
    </row>
    <row r="225" spans="1:6">
      <c r="A225">
        <v>17</v>
      </c>
      <c r="B225">
        <v>42</v>
      </c>
      <c r="C225">
        <v>48</v>
      </c>
      <c r="D225">
        <v>955943</v>
      </c>
      <c r="E225">
        <v>41340</v>
      </c>
      <c r="F225" s="1">
        <f t="shared" si="3"/>
        <v>48.955942999999998</v>
      </c>
    </row>
    <row r="226" spans="1:6">
      <c r="A226">
        <v>17</v>
      </c>
      <c r="B226">
        <v>42</v>
      </c>
      <c r="C226">
        <v>48</v>
      </c>
      <c r="D226">
        <v>964056</v>
      </c>
      <c r="E226">
        <v>41330</v>
      </c>
      <c r="F226" s="1">
        <f t="shared" si="3"/>
        <v>48.964055999999999</v>
      </c>
    </row>
    <row r="227" spans="1:6">
      <c r="A227">
        <v>17</v>
      </c>
      <c r="B227">
        <v>42</v>
      </c>
      <c r="C227">
        <v>48</v>
      </c>
      <c r="D227">
        <v>975967</v>
      </c>
      <c r="E227">
        <v>41328</v>
      </c>
      <c r="F227" s="1">
        <f t="shared" si="3"/>
        <v>48.975966999999997</v>
      </c>
    </row>
    <row r="228" spans="1:6">
      <c r="A228">
        <v>17</v>
      </c>
      <c r="B228">
        <v>42</v>
      </c>
      <c r="C228">
        <v>48</v>
      </c>
      <c r="D228">
        <v>984984</v>
      </c>
      <c r="E228">
        <v>41339</v>
      </c>
      <c r="F228" s="1">
        <f t="shared" si="3"/>
        <v>48.984983999999997</v>
      </c>
    </row>
    <row r="229" spans="1:6">
      <c r="A229">
        <v>17</v>
      </c>
      <c r="B229">
        <v>42</v>
      </c>
      <c r="C229">
        <v>48</v>
      </c>
      <c r="D229">
        <v>997010</v>
      </c>
      <c r="E229">
        <v>41373</v>
      </c>
      <c r="F229" s="1">
        <f t="shared" si="3"/>
        <v>48.997010000000003</v>
      </c>
    </row>
    <row r="230" spans="1:6">
      <c r="A230">
        <v>17</v>
      </c>
      <c r="B230">
        <v>42</v>
      </c>
      <c r="C230">
        <v>49</v>
      </c>
      <c r="D230">
        <v>4958</v>
      </c>
      <c r="E230">
        <v>41361</v>
      </c>
      <c r="F230" s="1">
        <f t="shared" si="3"/>
        <v>49.004958000000002</v>
      </c>
    </row>
    <row r="231" spans="1:6">
      <c r="A231">
        <v>17</v>
      </c>
      <c r="B231">
        <v>42</v>
      </c>
      <c r="C231">
        <v>49</v>
      </c>
      <c r="D231">
        <v>17162</v>
      </c>
      <c r="E231">
        <v>41256</v>
      </c>
      <c r="F231" s="1">
        <f t="shared" si="3"/>
        <v>49.017161999999999</v>
      </c>
    </row>
    <row r="232" spans="1:6">
      <c r="A232">
        <v>17</v>
      </c>
      <c r="B232">
        <v>42</v>
      </c>
      <c r="C232">
        <v>49</v>
      </c>
      <c r="D232">
        <v>29830</v>
      </c>
      <c r="E232">
        <v>41267</v>
      </c>
      <c r="F232" s="1">
        <f t="shared" si="3"/>
        <v>49.029829999999997</v>
      </c>
    </row>
    <row r="233" spans="1:6">
      <c r="A233">
        <v>17</v>
      </c>
      <c r="B233">
        <v>42</v>
      </c>
      <c r="C233">
        <v>49</v>
      </c>
      <c r="D233">
        <v>37950</v>
      </c>
      <c r="E233">
        <v>41317</v>
      </c>
      <c r="F233" s="1">
        <f t="shared" si="3"/>
        <v>49.037950000000002</v>
      </c>
    </row>
    <row r="234" spans="1:6">
      <c r="A234">
        <v>17</v>
      </c>
      <c r="B234">
        <v>42</v>
      </c>
      <c r="C234">
        <v>49</v>
      </c>
      <c r="D234">
        <v>50133</v>
      </c>
      <c r="E234">
        <v>41302</v>
      </c>
      <c r="F234" s="1">
        <f t="shared" si="3"/>
        <v>49.050133000000002</v>
      </c>
    </row>
    <row r="235" spans="1:6">
      <c r="A235">
        <v>17</v>
      </c>
      <c r="B235">
        <v>42</v>
      </c>
      <c r="C235">
        <v>49</v>
      </c>
      <c r="D235">
        <v>57971</v>
      </c>
      <c r="E235">
        <v>41330</v>
      </c>
      <c r="F235" s="1">
        <f t="shared" si="3"/>
        <v>49.057971000000002</v>
      </c>
    </row>
    <row r="236" spans="1:6">
      <c r="A236">
        <v>17</v>
      </c>
      <c r="B236">
        <v>42</v>
      </c>
      <c r="C236">
        <v>49</v>
      </c>
      <c r="D236">
        <v>71176</v>
      </c>
      <c r="E236">
        <v>41362</v>
      </c>
      <c r="F236" s="1">
        <f t="shared" si="3"/>
        <v>49.071176000000001</v>
      </c>
    </row>
    <row r="237" spans="1:6">
      <c r="A237">
        <v>17</v>
      </c>
      <c r="B237">
        <v>42</v>
      </c>
      <c r="C237">
        <v>49</v>
      </c>
      <c r="D237">
        <v>78963</v>
      </c>
      <c r="E237">
        <v>41373</v>
      </c>
      <c r="F237" s="1">
        <f t="shared" si="3"/>
        <v>49.078963000000002</v>
      </c>
    </row>
    <row r="238" spans="1:6">
      <c r="A238">
        <v>17</v>
      </c>
      <c r="B238">
        <v>42</v>
      </c>
      <c r="C238">
        <v>49</v>
      </c>
      <c r="D238">
        <v>90976</v>
      </c>
      <c r="E238">
        <v>41399</v>
      </c>
      <c r="F238" s="1">
        <f t="shared" si="3"/>
        <v>49.090975999999998</v>
      </c>
    </row>
    <row r="239" spans="1:6">
      <c r="A239">
        <v>17</v>
      </c>
      <c r="B239">
        <v>42</v>
      </c>
      <c r="C239">
        <v>49</v>
      </c>
      <c r="D239">
        <v>102881</v>
      </c>
      <c r="E239">
        <v>41412</v>
      </c>
      <c r="F239" s="1">
        <f t="shared" si="3"/>
        <v>49.102880999999996</v>
      </c>
    </row>
    <row r="240" spans="1:6">
      <c r="A240">
        <v>17</v>
      </c>
      <c r="B240">
        <v>42</v>
      </c>
      <c r="C240">
        <v>49</v>
      </c>
      <c r="D240">
        <v>112139</v>
      </c>
      <c r="E240">
        <v>41418</v>
      </c>
      <c r="F240" s="1">
        <f t="shared" si="3"/>
        <v>49.112138999999999</v>
      </c>
    </row>
    <row r="241" spans="1:6">
      <c r="A241">
        <v>17</v>
      </c>
      <c r="B241">
        <v>42</v>
      </c>
      <c r="C241">
        <v>49</v>
      </c>
      <c r="D241">
        <v>124078</v>
      </c>
      <c r="E241">
        <v>41415</v>
      </c>
      <c r="F241" s="1">
        <f t="shared" si="3"/>
        <v>49.124077999999997</v>
      </c>
    </row>
    <row r="242" spans="1:6">
      <c r="A242">
        <v>17</v>
      </c>
      <c r="B242">
        <v>42</v>
      </c>
      <c r="C242">
        <v>49</v>
      </c>
      <c r="D242">
        <v>131979</v>
      </c>
      <c r="E242">
        <v>41430</v>
      </c>
      <c r="F242" s="1">
        <f t="shared" si="3"/>
        <v>49.131979000000001</v>
      </c>
    </row>
    <row r="243" spans="1:6">
      <c r="A243">
        <v>17</v>
      </c>
      <c r="B243">
        <v>42</v>
      </c>
      <c r="C243">
        <v>49</v>
      </c>
      <c r="D243">
        <v>144154</v>
      </c>
      <c r="E243">
        <v>41438</v>
      </c>
      <c r="F243" s="1">
        <f t="shared" si="3"/>
        <v>49.144154</v>
      </c>
    </row>
    <row r="244" spans="1:6">
      <c r="A244">
        <v>17</v>
      </c>
      <c r="B244">
        <v>42</v>
      </c>
      <c r="C244">
        <v>49</v>
      </c>
      <c r="D244">
        <v>152911</v>
      </c>
      <c r="E244">
        <v>41447</v>
      </c>
      <c r="F244" s="1">
        <f t="shared" si="3"/>
        <v>49.152911000000003</v>
      </c>
    </row>
    <row r="245" spans="1:6">
      <c r="A245">
        <v>17</v>
      </c>
      <c r="B245">
        <v>42</v>
      </c>
      <c r="C245">
        <v>49</v>
      </c>
      <c r="D245">
        <v>165015</v>
      </c>
      <c r="E245">
        <v>41439</v>
      </c>
      <c r="F245" s="1">
        <f t="shared" si="3"/>
        <v>49.165014999999997</v>
      </c>
    </row>
    <row r="246" spans="1:6">
      <c r="A246">
        <v>17</v>
      </c>
      <c r="B246">
        <v>42</v>
      </c>
      <c r="C246">
        <v>49</v>
      </c>
      <c r="D246">
        <v>189846</v>
      </c>
      <c r="E246">
        <v>41431</v>
      </c>
      <c r="F246" s="1">
        <f t="shared" si="3"/>
        <v>49.189846000000003</v>
      </c>
    </row>
    <row r="247" spans="1:6">
      <c r="A247">
        <v>17</v>
      </c>
      <c r="B247">
        <v>42</v>
      </c>
      <c r="C247">
        <v>49</v>
      </c>
      <c r="D247">
        <v>190289</v>
      </c>
      <c r="E247">
        <v>41430</v>
      </c>
      <c r="F247" s="1">
        <f t="shared" si="3"/>
        <v>49.190289</v>
      </c>
    </row>
    <row r="248" spans="1:6">
      <c r="A248">
        <v>17</v>
      </c>
      <c r="B248">
        <v>42</v>
      </c>
      <c r="C248">
        <v>49</v>
      </c>
      <c r="D248">
        <v>196864</v>
      </c>
      <c r="E248">
        <v>41420</v>
      </c>
      <c r="F248" s="1">
        <f t="shared" si="3"/>
        <v>49.196863999999998</v>
      </c>
    </row>
    <row r="249" spans="1:6">
      <c r="A249">
        <v>17</v>
      </c>
      <c r="B249">
        <v>42</v>
      </c>
      <c r="C249">
        <v>49</v>
      </c>
      <c r="D249">
        <v>210631</v>
      </c>
      <c r="E249">
        <v>41415</v>
      </c>
      <c r="F249" s="1">
        <f t="shared" si="3"/>
        <v>49.210630999999999</v>
      </c>
    </row>
    <row r="250" spans="1:6">
      <c r="A250">
        <v>17</v>
      </c>
      <c r="B250">
        <v>42</v>
      </c>
      <c r="C250">
        <v>49</v>
      </c>
      <c r="D250">
        <v>217902</v>
      </c>
      <c r="E250">
        <v>41394</v>
      </c>
      <c r="F250" s="1">
        <f t="shared" si="3"/>
        <v>49.217902000000002</v>
      </c>
    </row>
    <row r="251" spans="1:6">
      <c r="A251">
        <v>17</v>
      </c>
      <c r="B251">
        <v>42</v>
      </c>
      <c r="C251">
        <v>49</v>
      </c>
      <c r="D251">
        <v>225902</v>
      </c>
      <c r="E251">
        <v>41390</v>
      </c>
      <c r="F251" s="1">
        <f t="shared" si="3"/>
        <v>49.225901999999998</v>
      </c>
    </row>
    <row r="252" spans="1:6">
      <c r="A252">
        <v>17</v>
      </c>
      <c r="B252">
        <v>42</v>
      </c>
      <c r="C252">
        <v>49</v>
      </c>
      <c r="D252">
        <v>237910</v>
      </c>
      <c r="E252">
        <v>41381</v>
      </c>
      <c r="F252" s="1">
        <f t="shared" si="3"/>
        <v>49.237909999999999</v>
      </c>
    </row>
    <row r="253" spans="1:6">
      <c r="A253">
        <v>17</v>
      </c>
      <c r="B253">
        <v>42</v>
      </c>
      <c r="C253">
        <v>49</v>
      </c>
      <c r="D253">
        <v>250795</v>
      </c>
      <c r="E253">
        <v>41390</v>
      </c>
      <c r="F253" s="1">
        <f t="shared" si="3"/>
        <v>49.250794999999997</v>
      </c>
    </row>
    <row r="254" spans="1:6">
      <c r="A254">
        <v>17</v>
      </c>
      <c r="B254">
        <v>42</v>
      </c>
      <c r="C254">
        <v>49</v>
      </c>
      <c r="D254">
        <v>258925</v>
      </c>
      <c r="E254">
        <v>41386</v>
      </c>
      <c r="F254" s="1">
        <f t="shared" si="3"/>
        <v>49.258924999999998</v>
      </c>
    </row>
    <row r="255" spans="1:6">
      <c r="A255">
        <v>17</v>
      </c>
      <c r="B255">
        <v>42</v>
      </c>
      <c r="C255">
        <v>49</v>
      </c>
      <c r="D255">
        <v>270837</v>
      </c>
      <c r="E255">
        <v>41392</v>
      </c>
      <c r="F255" s="1">
        <f t="shared" si="3"/>
        <v>49.270837</v>
      </c>
    </row>
    <row r="256" spans="1:6">
      <c r="A256">
        <v>17</v>
      </c>
      <c r="B256">
        <v>42</v>
      </c>
      <c r="C256">
        <v>49</v>
      </c>
      <c r="D256">
        <v>278917</v>
      </c>
      <c r="E256">
        <v>41408</v>
      </c>
      <c r="F256" s="1">
        <f t="shared" si="3"/>
        <v>49.278917</v>
      </c>
    </row>
    <row r="257" spans="1:6">
      <c r="A257">
        <v>17</v>
      </c>
      <c r="B257">
        <v>42</v>
      </c>
      <c r="C257">
        <v>49</v>
      </c>
      <c r="D257">
        <v>291950</v>
      </c>
      <c r="E257">
        <v>41425</v>
      </c>
      <c r="F257" s="1">
        <f t="shared" si="3"/>
        <v>49.29195</v>
      </c>
    </row>
    <row r="258" spans="1:6">
      <c r="A258">
        <v>17</v>
      </c>
      <c r="B258">
        <v>42</v>
      </c>
      <c r="C258">
        <v>49</v>
      </c>
      <c r="D258">
        <v>300084</v>
      </c>
      <c r="E258">
        <v>41444</v>
      </c>
      <c r="F258" s="1">
        <f t="shared" si="3"/>
        <v>49.300083999999998</v>
      </c>
    </row>
    <row r="259" spans="1:6">
      <c r="A259">
        <v>17</v>
      </c>
      <c r="B259">
        <v>42</v>
      </c>
      <c r="C259">
        <v>49</v>
      </c>
      <c r="D259">
        <v>311999</v>
      </c>
      <c r="E259">
        <v>41477</v>
      </c>
      <c r="F259" s="1">
        <f t="shared" ref="F259:F322" si="4">C259+10^-6*D259</f>
        <v>49.311999</v>
      </c>
    </row>
    <row r="260" spans="1:6">
      <c r="A260">
        <v>17</v>
      </c>
      <c r="B260">
        <v>42</v>
      </c>
      <c r="C260">
        <v>49</v>
      </c>
      <c r="D260">
        <v>324891</v>
      </c>
      <c r="E260">
        <v>41458</v>
      </c>
      <c r="F260" s="1">
        <f t="shared" si="4"/>
        <v>49.324891000000001</v>
      </c>
    </row>
    <row r="261" spans="1:6">
      <c r="A261">
        <v>17</v>
      </c>
      <c r="B261">
        <v>42</v>
      </c>
      <c r="C261">
        <v>49</v>
      </c>
      <c r="D261">
        <v>333052</v>
      </c>
      <c r="E261">
        <v>41475</v>
      </c>
      <c r="F261" s="1">
        <f t="shared" si="4"/>
        <v>49.333052000000002</v>
      </c>
    </row>
    <row r="262" spans="1:6">
      <c r="A262">
        <v>17</v>
      </c>
      <c r="B262">
        <v>42</v>
      </c>
      <c r="C262">
        <v>49</v>
      </c>
      <c r="D262">
        <v>345052</v>
      </c>
      <c r="E262">
        <v>41467</v>
      </c>
      <c r="F262" s="1">
        <f t="shared" si="4"/>
        <v>49.345052000000003</v>
      </c>
    </row>
    <row r="263" spans="1:6">
      <c r="A263">
        <v>17</v>
      </c>
      <c r="B263">
        <v>42</v>
      </c>
      <c r="C263">
        <v>49</v>
      </c>
      <c r="D263">
        <v>352931</v>
      </c>
      <c r="E263">
        <v>41467</v>
      </c>
      <c r="F263" s="1">
        <f t="shared" si="4"/>
        <v>49.352930999999998</v>
      </c>
    </row>
    <row r="264" spans="1:6">
      <c r="A264">
        <v>17</v>
      </c>
      <c r="B264">
        <v>42</v>
      </c>
      <c r="C264">
        <v>49</v>
      </c>
      <c r="D264">
        <v>365133</v>
      </c>
      <c r="E264">
        <v>41475</v>
      </c>
      <c r="F264" s="1">
        <f t="shared" si="4"/>
        <v>49.365133</v>
      </c>
    </row>
    <row r="265" spans="1:6">
      <c r="A265">
        <v>17</v>
      </c>
      <c r="B265">
        <v>42</v>
      </c>
      <c r="C265">
        <v>49</v>
      </c>
      <c r="D265">
        <v>373900</v>
      </c>
      <c r="E265">
        <v>41490</v>
      </c>
      <c r="F265" s="1">
        <f t="shared" si="4"/>
        <v>49.373899999999999</v>
      </c>
    </row>
    <row r="266" spans="1:6">
      <c r="A266">
        <v>17</v>
      </c>
      <c r="B266">
        <v>42</v>
      </c>
      <c r="C266">
        <v>49</v>
      </c>
      <c r="D266">
        <v>386120</v>
      </c>
      <c r="E266">
        <v>41408</v>
      </c>
      <c r="F266" s="1">
        <f t="shared" si="4"/>
        <v>49.386119999999998</v>
      </c>
    </row>
    <row r="267" spans="1:6">
      <c r="A267">
        <v>17</v>
      </c>
      <c r="B267">
        <v>42</v>
      </c>
      <c r="C267">
        <v>49</v>
      </c>
      <c r="D267">
        <v>397965</v>
      </c>
      <c r="E267">
        <v>41379</v>
      </c>
      <c r="F267" s="1">
        <f t="shared" si="4"/>
        <v>49.397964999999999</v>
      </c>
    </row>
    <row r="268" spans="1:6">
      <c r="A268">
        <v>17</v>
      </c>
      <c r="B268">
        <v>42</v>
      </c>
      <c r="C268">
        <v>49</v>
      </c>
      <c r="D268">
        <v>405914</v>
      </c>
      <c r="E268">
        <v>41377</v>
      </c>
      <c r="F268" s="1">
        <f t="shared" si="4"/>
        <v>49.405914000000003</v>
      </c>
    </row>
    <row r="269" spans="1:6">
      <c r="A269">
        <v>17</v>
      </c>
      <c r="B269">
        <v>42</v>
      </c>
      <c r="C269">
        <v>49</v>
      </c>
      <c r="D269">
        <v>419057</v>
      </c>
      <c r="E269">
        <v>41396</v>
      </c>
      <c r="F269" s="1">
        <f t="shared" si="4"/>
        <v>49.419057000000002</v>
      </c>
    </row>
    <row r="270" spans="1:6">
      <c r="A270">
        <v>17</v>
      </c>
      <c r="B270">
        <v>42</v>
      </c>
      <c r="C270">
        <v>49</v>
      </c>
      <c r="D270">
        <v>427118</v>
      </c>
      <c r="E270">
        <v>41382</v>
      </c>
      <c r="F270" s="1">
        <f t="shared" si="4"/>
        <v>49.427118</v>
      </c>
    </row>
    <row r="271" spans="1:6">
      <c r="A271">
        <v>17</v>
      </c>
      <c r="B271">
        <v>42</v>
      </c>
      <c r="C271">
        <v>49</v>
      </c>
      <c r="D271">
        <v>439119</v>
      </c>
      <c r="E271">
        <v>41398</v>
      </c>
      <c r="F271" s="1">
        <f t="shared" si="4"/>
        <v>49.439118999999998</v>
      </c>
    </row>
    <row r="272" spans="1:6">
      <c r="A272">
        <v>17</v>
      </c>
      <c r="B272">
        <v>42</v>
      </c>
      <c r="C272">
        <v>49</v>
      </c>
      <c r="D272">
        <v>446947</v>
      </c>
      <c r="E272">
        <v>41386</v>
      </c>
      <c r="F272" s="1">
        <f t="shared" si="4"/>
        <v>49.446947000000002</v>
      </c>
    </row>
    <row r="273" spans="1:6">
      <c r="A273">
        <v>17</v>
      </c>
      <c r="B273">
        <v>42</v>
      </c>
      <c r="C273">
        <v>49</v>
      </c>
      <c r="D273">
        <v>460019</v>
      </c>
      <c r="E273">
        <v>41367</v>
      </c>
      <c r="F273" s="1">
        <f t="shared" si="4"/>
        <v>49.460019000000003</v>
      </c>
    </row>
    <row r="274" spans="1:6">
      <c r="A274">
        <v>17</v>
      </c>
      <c r="B274">
        <v>42</v>
      </c>
      <c r="C274">
        <v>49</v>
      </c>
      <c r="D274">
        <v>471965</v>
      </c>
      <c r="E274">
        <v>41372</v>
      </c>
      <c r="F274" s="1">
        <f t="shared" si="4"/>
        <v>49.471964999999997</v>
      </c>
    </row>
    <row r="275" spans="1:6">
      <c r="A275">
        <v>17</v>
      </c>
      <c r="B275">
        <v>42</v>
      </c>
      <c r="C275">
        <v>49</v>
      </c>
      <c r="D275">
        <v>479950</v>
      </c>
      <c r="E275">
        <v>41371</v>
      </c>
      <c r="F275" s="1">
        <f t="shared" si="4"/>
        <v>49.479950000000002</v>
      </c>
    </row>
    <row r="276" spans="1:6">
      <c r="A276">
        <v>17</v>
      </c>
      <c r="B276">
        <v>42</v>
      </c>
      <c r="C276">
        <v>49</v>
      </c>
      <c r="D276">
        <v>492147</v>
      </c>
      <c r="E276">
        <v>41360</v>
      </c>
      <c r="F276" s="1">
        <f t="shared" si="4"/>
        <v>49.492147000000003</v>
      </c>
    </row>
    <row r="277" spans="1:6">
      <c r="A277">
        <v>17</v>
      </c>
      <c r="B277">
        <v>42</v>
      </c>
      <c r="C277">
        <v>49</v>
      </c>
      <c r="D277">
        <v>500948</v>
      </c>
      <c r="E277">
        <v>41355</v>
      </c>
      <c r="F277" s="1">
        <f t="shared" si="4"/>
        <v>49.500948000000001</v>
      </c>
    </row>
    <row r="278" spans="1:6">
      <c r="A278">
        <v>17</v>
      </c>
      <c r="B278">
        <v>42</v>
      </c>
      <c r="C278">
        <v>49</v>
      </c>
      <c r="D278">
        <v>513010</v>
      </c>
      <c r="E278">
        <v>41344</v>
      </c>
      <c r="F278" s="1">
        <f t="shared" si="4"/>
        <v>49.513010000000001</v>
      </c>
    </row>
    <row r="279" spans="1:6">
      <c r="A279">
        <v>17</v>
      </c>
      <c r="B279">
        <v>42</v>
      </c>
      <c r="C279">
        <v>49</v>
      </c>
      <c r="D279">
        <v>521127</v>
      </c>
      <c r="E279">
        <v>41339</v>
      </c>
      <c r="F279" s="1">
        <f t="shared" si="4"/>
        <v>49.521127</v>
      </c>
    </row>
    <row r="280" spans="1:6">
      <c r="A280">
        <v>17</v>
      </c>
      <c r="B280">
        <v>42</v>
      </c>
      <c r="C280">
        <v>49</v>
      </c>
      <c r="D280">
        <v>533114</v>
      </c>
      <c r="E280">
        <v>41329</v>
      </c>
      <c r="F280" s="1">
        <f t="shared" si="4"/>
        <v>49.533113999999998</v>
      </c>
    </row>
    <row r="281" spans="1:6">
      <c r="A281">
        <v>17</v>
      </c>
      <c r="B281">
        <v>42</v>
      </c>
      <c r="C281">
        <v>49</v>
      </c>
      <c r="D281">
        <v>545966</v>
      </c>
      <c r="E281">
        <v>41306</v>
      </c>
      <c r="F281" s="1">
        <f t="shared" si="4"/>
        <v>49.545966</v>
      </c>
    </row>
    <row r="282" spans="1:6">
      <c r="A282">
        <v>17</v>
      </c>
      <c r="B282">
        <v>42</v>
      </c>
      <c r="C282">
        <v>49</v>
      </c>
      <c r="D282">
        <v>553948</v>
      </c>
      <c r="E282">
        <v>41304</v>
      </c>
      <c r="F282" s="1">
        <f t="shared" si="4"/>
        <v>49.553947999999998</v>
      </c>
    </row>
    <row r="283" spans="1:6">
      <c r="A283">
        <v>17</v>
      </c>
      <c r="B283">
        <v>42</v>
      </c>
      <c r="C283">
        <v>49</v>
      </c>
      <c r="D283">
        <v>566094</v>
      </c>
      <c r="E283">
        <v>41292</v>
      </c>
      <c r="F283" s="1">
        <f t="shared" si="4"/>
        <v>49.566094</v>
      </c>
    </row>
    <row r="284" spans="1:6">
      <c r="A284">
        <v>17</v>
      </c>
      <c r="B284">
        <v>42</v>
      </c>
      <c r="C284">
        <v>49</v>
      </c>
      <c r="D284">
        <v>573968</v>
      </c>
      <c r="E284">
        <v>41285</v>
      </c>
      <c r="F284" s="1">
        <f t="shared" si="4"/>
        <v>49.573968000000001</v>
      </c>
    </row>
    <row r="285" spans="1:6">
      <c r="A285">
        <v>17</v>
      </c>
      <c r="B285">
        <v>42</v>
      </c>
      <c r="C285">
        <v>49</v>
      </c>
      <c r="D285">
        <v>587126</v>
      </c>
      <c r="E285">
        <v>41286</v>
      </c>
      <c r="F285" s="1">
        <f t="shared" si="4"/>
        <v>49.587125999999998</v>
      </c>
    </row>
    <row r="286" spans="1:6">
      <c r="A286">
        <v>17</v>
      </c>
      <c r="B286">
        <v>42</v>
      </c>
      <c r="C286">
        <v>49</v>
      </c>
      <c r="D286">
        <v>594966</v>
      </c>
      <c r="E286">
        <v>41277</v>
      </c>
      <c r="F286" s="1">
        <f t="shared" si="4"/>
        <v>49.594965999999999</v>
      </c>
    </row>
    <row r="287" spans="1:6">
      <c r="A287">
        <v>17</v>
      </c>
      <c r="B287">
        <v>42</v>
      </c>
      <c r="C287">
        <v>49</v>
      </c>
      <c r="D287">
        <v>607122</v>
      </c>
      <c r="E287">
        <v>41275</v>
      </c>
      <c r="F287" s="1">
        <f t="shared" si="4"/>
        <v>49.607121999999997</v>
      </c>
    </row>
    <row r="288" spans="1:6">
      <c r="A288">
        <v>17</v>
      </c>
      <c r="B288">
        <v>42</v>
      </c>
      <c r="C288">
        <v>49</v>
      </c>
      <c r="D288">
        <v>618966</v>
      </c>
      <c r="E288">
        <v>41299</v>
      </c>
      <c r="F288" s="1">
        <f t="shared" si="4"/>
        <v>49.618966</v>
      </c>
    </row>
    <row r="289" spans="1:6">
      <c r="A289">
        <v>17</v>
      </c>
      <c r="B289">
        <v>42</v>
      </c>
      <c r="C289">
        <v>49</v>
      </c>
      <c r="D289">
        <v>628224</v>
      </c>
      <c r="E289">
        <v>41283</v>
      </c>
      <c r="F289" s="1">
        <f t="shared" si="4"/>
        <v>49.628224000000003</v>
      </c>
    </row>
    <row r="290" spans="1:6">
      <c r="A290">
        <v>17</v>
      </c>
      <c r="B290">
        <v>42</v>
      </c>
      <c r="C290">
        <v>49</v>
      </c>
      <c r="D290">
        <v>640090</v>
      </c>
      <c r="E290">
        <v>41286</v>
      </c>
      <c r="F290" s="1">
        <f t="shared" si="4"/>
        <v>49.640090000000001</v>
      </c>
    </row>
    <row r="291" spans="1:6">
      <c r="A291">
        <v>17</v>
      </c>
      <c r="B291">
        <v>42</v>
      </c>
      <c r="C291">
        <v>49</v>
      </c>
      <c r="D291">
        <v>647916</v>
      </c>
      <c r="E291">
        <v>41155</v>
      </c>
      <c r="F291" s="1">
        <f t="shared" si="4"/>
        <v>49.647916000000002</v>
      </c>
    </row>
    <row r="292" spans="1:6">
      <c r="A292">
        <v>17</v>
      </c>
      <c r="B292">
        <v>42</v>
      </c>
      <c r="C292">
        <v>49</v>
      </c>
      <c r="D292">
        <v>660124</v>
      </c>
      <c r="E292">
        <v>41058</v>
      </c>
      <c r="F292" s="1">
        <f t="shared" si="4"/>
        <v>49.660124000000003</v>
      </c>
    </row>
    <row r="293" spans="1:6">
      <c r="A293">
        <v>17</v>
      </c>
      <c r="B293">
        <v>42</v>
      </c>
      <c r="C293">
        <v>49</v>
      </c>
      <c r="D293">
        <v>669017</v>
      </c>
      <c r="E293">
        <v>41071</v>
      </c>
      <c r="F293" s="1">
        <f t="shared" si="4"/>
        <v>49.669016999999997</v>
      </c>
    </row>
    <row r="294" spans="1:6">
      <c r="A294">
        <v>17</v>
      </c>
      <c r="B294">
        <v>42</v>
      </c>
      <c r="C294">
        <v>49</v>
      </c>
      <c r="D294">
        <v>680936</v>
      </c>
      <c r="E294">
        <v>41098</v>
      </c>
      <c r="F294" s="1">
        <f t="shared" si="4"/>
        <v>49.680936000000003</v>
      </c>
    </row>
    <row r="295" spans="1:6">
      <c r="A295">
        <v>17</v>
      </c>
      <c r="B295">
        <v>42</v>
      </c>
      <c r="C295">
        <v>49</v>
      </c>
      <c r="D295">
        <v>692870</v>
      </c>
      <c r="E295">
        <v>41097</v>
      </c>
      <c r="F295" s="1">
        <f t="shared" si="4"/>
        <v>49.692869999999999</v>
      </c>
    </row>
    <row r="296" spans="1:6">
      <c r="A296">
        <v>17</v>
      </c>
      <c r="B296">
        <v>42</v>
      </c>
      <c r="C296">
        <v>49</v>
      </c>
      <c r="D296">
        <v>700990</v>
      </c>
      <c r="E296">
        <v>41099</v>
      </c>
      <c r="F296" s="1">
        <f t="shared" si="4"/>
        <v>49.700989999999997</v>
      </c>
    </row>
    <row r="297" spans="1:6">
      <c r="A297">
        <v>17</v>
      </c>
      <c r="B297">
        <v>42</v>
      </c>
      <c r="C297">
        <v>49</v>
      </c>
      <c r="D297">
        <v>713952</v>
      </c>
      <c r="E297">
        <v>41120</v>
      </c>
      <c r="F297" s="1">
        <f t="shared" si="4"/>
        <v>49.713951999999999</v>
      </c>
    </row>
    <row r="298" spans="1:6">
      <c r="A298">
        <v>17</v>
      </c>
      <c r="B298">
        <v>42</v>
      </c>
      <c r="C298">
        <v>49</v>
      </c>
      <c r="D298">
        <v>721919</v>
      </c>
      <c r="E298">
        <v>41129</v>
      </c>
      <c r="F298" s="1">
        <f t="shared" si="4"/>
        <v>49.721919</v>
      </c>
    </row>
    <row r="299" spans="1:6">
      <c r="A299">
        <v>17</v>
      </c>
      <c r="B299">
        <v>42</v>
      </c>
      <c r="C299">
        <v>49</v>
      </c>
      <c r="D299">
        <v>734101</v>
      </c>
      <c r="E299">
        <v>41123</v>
      </c>
      <c r="F299" s="1">
        <f t="shared" si="4"/>
        <v>49.734101000000003</v>
      </c>
    </row>
    <row r="300" spans="1:6">
      <c r="A300">
        <v>17</v>
      </c>
      <c r="B300">
        <v>42</v>
      </c>
      <c r="C300">
        <v>49</v>
      </c>
      <c r="D300">
        <v>741940</v>
      </c>
      <c r="E300">
        <v>41133</v>
      </c>
      <c r="F300" s="1">
        <f t="shared" si="4"/>
        <v>49.74194</v>
      </c>
    </row>
    <row r="301" spans="1:6">
      <c r="A301">
        <v>17</v>
      </c>
      <c r="B301">
        <v>42</v>
      </c>
      <c r="C301">
        <v>49</v>
      </c>
      <c r="D301">
        <v>755123</v>
      </c>
      <c r="E301">
        <v>41124</v>
      </c>
      <c r="F301" s="1">
        <f t="shared" si="4"/>
        <v>49.755122999999998</v>
      </c>
    </row>
    <row r="302" spans="1:6">
      <c r="A302">
        <v>17</v>
      </c>
      <c r="B302">
        <v>42</v>
      </c>
      <c r="C302">
        <v>49</v>
      </c>
      <c r="D302">
        <v>766898</v>
      </c>
      <c r="E302">
        <v>41134</v>
      </c>
      <c r="F302" s="1">
        <f t="shared" si="4"/>
        <v>49.766897999999998</v>
      </c>
    </row>
    <row r="303" spans="1:6">
      <c r="A303">
        <v>17</v>
      </c>
      <c r="B303">
        <v>42</v>
      </c>
      <c r="C303">
        <v>49</v>
      </c>
      <c r="D303">
        <v>775122</v>
      </c>
      <c r="E303">
        <v>41126</v>
      </c>
      <c r="F303" s="1">
        <f t="shared" si="4"/>
        <v>49.775122000000003</v>
      </c>
    </row>
    <row r="304" spans="1:6">
      <c r="A304">
        <v>17</v>
      </c>
      <c r="B304">
        <v>42</v>
      </c>
      <c r="C304">
        <v>49</v>
      </c>
      <c r="D304">
        <v>787062</v>
      </c>
      <c r="E304">
        <v>41122</v>
      </c>
      <c r="F304" s="1">
        <f t="shared" si="4"/>
        <v>49.787061999999999</v>
      </c>
    </row>
    <row r="305" spans="1:6">
      <c r="A305">
        <v>17</v>
      </c>
      <c r="B305">
        <v>42</v>
      </c>
      <c r="C305">
        <v>49</v>
      </c>
      <c r="D305">
        <v>795975</v>
      </c>
      <c r="E305">
        <v>41137</v>
      </c>
      <c r="F305" s="1">
        <f t="shared" si="4"/>
        <v>49.795974999999999</v>
      </c>
    </row>
    <row r="306" spans="1:6">
      <c r="A306">
        <v>17</v>
      </c>
      <c r="B306">
        <v>42</v>
      </c>
      <c r="C306">
        <v>49</v>
      </c>
      <c r="D306">
        <v>808115</v>
      </c>
      <c r="E306">
        <v>41118</v>
      </c>
      <c r="F306" s="1">
        <f t="shared" si="4"/>
        <v>49.808115000000001</v>
      </c>
    </row>
    <row r="307" spans="1:6">
      <c r="A307">
        <v>17</v>
      </c>
      <c r="B307">
        <v>42</v>
      </c>
      <c r="C307">
        <v>49</v>
      </c>
      <c r="D307">
        <v>815947</v>
      </c>
      <c r="E307">
        <v>41120</v>
      </c>
      <c r="F307" s="1">
        <f t="shared" si="4"/>
        <v>49.815947000000001</v>
      </c>
    </row>
    <row r="308" spans="1:6">
      <c r="A308">
        <v>17</v>
      </c>
      <c r="B308">
        <v>42</v>
      </c>
      <c r="C308">
        <v>49</v>
      </c>
      <c r="D308">
        <v>828131</v>
      </c>
      <c r="E308">
        <v>41115</v>
      </c>
      <c r="F308" s="1">
        <f t="shared" si="4"/>
        <v>49.828130999999999</v>
      </c>
    </row>
    <row r="309" spans="1:6">
      <c r="A309">
        <v>17</v>
      </c>
      <c r="B309">
        <v>42</v>
      </c>
      <c r="C309">
        <v>49</v>
      </c>
      <c r="D309">
        <v>840995</v>
      </c>
      <c r="E309">
        <v>41071</v>
      </c>
      <c r="F309" s="1">
        <f t="shared" si="4"/>
        <v>49.840994999999999</v>
      </c>
    </row>
    <row r="310" spans="1:6">
      <c r="A310">
        <v>17</v>
      </c>
      <c r="B310">
        <v>42</v>
      </c>
      <c r="C310">
        <v>49</v>
      </c>
      <c r="D310">
        <v>848932</v>
      </c>
      <c r="E310">
        <v>41022</v>
      </c>
      <c r="F310" s="1">
        <f t="shared" si="4"/>
        <v>49.848931999999998</v>
      </c>
    </row>
    <row r="311" spans="1:6">
      <c r="A311">
        <v>17</v>
      </c>
      <c r="B311">
        <v>42</v>
      </c>
      <c r="C311">
        <v>49</v>
      </c>
      <c r="D311">
        <v>860928</v>
      </c>
      <c r="E311">
        <v>40889</v>
      </c>
      <c r="F311" s="1">
        <f t="shared" si="4"/>
        <v>49.860928000000001</v>
      </c>
    </row>
    <row r="312" spans="1:6">
      <c r="A312">
        <v>17</v>
      </c>
      <c r="B312">
        <v>42</v>
      </c>
      <c r="C312">
        <v>49</v>
      </c>
      <c r="D312">
        <v>868949</v>
      </c>
      <c r="E312">
        <v>40800</v>
      </c>
      <c r="F312" s="1">
        <f t="shared" si="4"/>
        <v>49.868949000000001</v>
      </c>
    </row>
    <row r="313" spans="1:6">
      <c r="A313">
        <v>17</v>
      </c>
      <c r="B313">
        <v>42</v>
      </c>
      <c r="C313">
        <v>49</v>
      </c>
      <c r="D313">
        <v>882122</v>
      </c>
      <c r="E313">
        <v>40800</v>
      </c>
      <c r="F313" s="1">
        <f t="shared" si="4"/>
        <v>49.882122000000003</v>
      </c>
    </row>
    <row r="314" spans="1:6">
      <c r="A314">
        <v>17</v>
      </c>
      <c r="B314">
        <v>42</v>
      </c>
      <c r="C314">
        <v>49</v>
      </c>
      <c r="D314">
        <v>889976</v>
      </c>
      <c r="E314">
        <v>40803</v>
      </c>
      <c r="F314" s="1">
        <f t="shared" si="4"/>
        <v>49.889975999999997</v>
      </c>
    </row>
    <row r="315" spans="1:6">
      <c r="A315">
        <v>17</v>
      </c>
      <c r="B315">
        <v>42</v>
      </c>
      <c r="C315">
        <v>49</v>
      </c>
      <c r="D315">
        <v>901934</v>
      </c>
      <c r="E315">
        <v>40798</v>
      </c>
      <c r="F315" s="1">
        <f t="shared" si="4"/>
        <v>49.901933999999997</v>
      </c>
    </row>
    <row r="316" spans="1:6">
      <c r="A316">
        <v>17</v>
      </c>
      <c r="B316">
        <v>42</v>
      </c>
      <c r="C316">
        <v>49</v>
      </c>
      <c r="D316">
        <v>913988</v>
      </c>
      <c r="E316">
        <v>40789</v>
      </c>
      <c r="F316" s="1">
        <f t="shared" si="4"/>
        <v>49.913988000000003</v>
      </c>
    </row>
    <row r="317" spans="1:6">
      <c r="A317">
        <v>17</v>
      </c>
      <c r="B317">
        <v>42</v>
      </c>
      <c r="C317">
        <v>49</v>
      </c>
      <c r="D317">
        <v>923134</v>
      </c>
      <c r="E317">
        <v>40799</v>
      </c>
      <c r="F317" s="1">
        <f t="shared" si="4"/>
        <v>49.923133999999997</v>
      </c>
    </row>
    <row r="318" spans="1:6">
      <c r="A318">
        <v>17</v>
      </c>
      <c r="B318">
        <v>42</v>
      </c>
      <c r="C318">
        <v>49</v>
      </c>
      <c r="D318">
        <v>935098</v>
      </c>
      <c r="E318">
        <v>40794</v>
      </c>
      <c r="F318" s="1">
        <f t="shared" si="4"/>
        <v>49.935097999999996</v>
      </c>
    </row>
    <row r="319" spans="1:6">
      <c r="A319">
        <v>17</v>
      </c>
      <c r="B319">
        <v>42</v>
      </c>
      <c r="C319">
        <v>49</v>
      </c>
      <c r="D319">
        <v>942933</v>
      </c>
      <c r="E319">
        <v>40788</v>
      </c>
      <c r="F319" s="1">
        <f t="shared" si="4"/>
        <v>49.942932999999996</v>
      </c>
    </row>
    <row r="320" spans="1:6">
      <c r="A320">
        <v>17</v>
      </c>
      <c r="B320">
        <v>42</v>
      </c>
      <c r="C320">
        <v>49</v>
      </c>
      <c r="D320">
        <v>955069</v>
      </c>
      <c r="E320">
        <v>40780</v>
      </c>
      <c r="F320" s="1">
        <f t="shared" si="4"/>
        <v>49.955069000000002</v>
      </c>
    </row>
    <row r="321" spans="1:6">
      <c r="A321">
        <v>17</v>
      </c>
      <c r="B321">
        <v>42</v>
      </c>
      <c r="C321">
        <v>49</v>
      </c>
      <c r="D321">
        <v>962927</v>
      </c>
      <c r="E321">
        <v>40796</v>
      </c>
      <c r="F321" s="1">
        <f t="shared" si="4"/>
        <v>49.962927000000001</v>
      </c>
    </row>
    <row r="322" spans="1:6">
      <c r="A322">
        <v>17</v>
      </c>
      <c r="B322">
        <v>42</v>
      </c>
      <c r="C322">
        <v>49</v>
      </c>
      <c r="D322">
        <v>976024</v>
      </c>
      <c r="E322">
        <v>40799</v>
      </c>
      <c r="F322" s="1">
        <f t="shared" si="4"/>
        <v>49.976024000000002</v>
      </c>
    </row>
    <row r="323" spans="1:6">
      <c r="A323">
        <v>17</v>
      </c>
      <c r="B323">
        <v>42</v>
      </c>
      <c r="C323">
        <v>49</v>
      </c>
      <c r="D323">
        <v>988004</v>
      </c>
      <c r="E323">
        <v>40822</v>
      </c>
      <c r="F323" s="1">
        <f t="shared" ref="F323:F386" si="5">C323+10^-6*D323</f>
        <v>49.988003999999997</v>
      </c>
    </row>
    <row r="324" spans="1:6">
      <c r="A324">
        <v>17</v>
      </c>
      <c r="B324">
        <v>42</v>
      </c>
      <c r="C324">
        <v>49</v>
      </c>
      <c r="D324">
        <v>995951</v>
      </c>
      <c r="E324">
        <v>40831</v>
      </c>
      <c r="F324" s="1">
        <f t="shared" si="5"/>
        <v>49.995950999999998</v>
      </c>
    </row>
    <row r="325" spans="1:6">
      <c r="A325">
        <v>17</v>
      </c>
      <c r="B325">
        <v>42</v>
      </c>
      <c r="C325">
        <v>50</v>
      </c>
      <c r="D325">
        <v>8121</v>
      </c>
      <c r="E325">
        <v>40834</v>
      </c>
      <c r="F325" s="1">
        <f t="shared" si="5"/>
        <v>50.008121000000003</v>
      </c>
    </row>
    <row r="326" spans="1:6">
      <c r="A326">
        <v>17</v>
      </c>
      <c r="B326">
        <v>42</v>
      </c>
      <c r="C326">
        <v>50</v>
      </c>
      <c r="D326">
        <v>17100</v>
      </c>
      <c r="E326">
        <v>40841</v>
      </c>
      <c r="F326" s="1">
        <f t="shared" si="5"/>
        <v>50.017099999999999</v>
      </c>
    </row>
    <row r="327" spans="1:6">
      <c r="A327">
        <v>17</v>
      </c>
      <c r="B327">
        <v>42</v>
      </c>
      <c r="C327">
        <v>50</v>
      </c>
      <c r="D327">
        <v>28956</v>
      </c>
      <c r="E327">
        <v>40853</v>
      </c>
      <c r="F327" s="1">
        <f t="shared" si="5"/>
        <v>50.028956000000001</v>
      </c>
    </row>
    <row r="328" spans="1:6">
      <c r="A328">
        <v>17</v>
      </c>
      <c r="B328">
        <v>42</v>
      </c>
      <c r="C328">
        <v>50</v>
      </c>
      <c r="D328">
        <v>37129</v>
      </c>
      <c r="E328">
        <v>40860</v>
      </c>
      <c r="F328" s="1">
        <f t="shared" si="5"/>
        <v>50.037129</v>
      </c>
    </row>
    <row r="329" spans="1:6">
      <c r="A329">
        <v>17</v>
      </c>
      <c r="B329">
        <v>42</v>
      </c>
      <c r="C329">
        <v>50</v>
      </c>
      <c r="D329">
        <v>49126</v>
      </c>
      <c r="E329">
        <v>40861</v>
      </c>
      <c r="F329" s="1">
        <f t="shared" si="5"/>
        <v>50.049126000000001</v>
      </c>
    </row>
    <row r="330" spans="1:6">
      <c r="A330">
        <v>17</v>
      </c>
      <c r="B330">
        <v>42</v>
      </c>
      <c r="C330">
        <v>50</v>
      </c>
      <c r="D330">
        <v>61998</v>
      </c>
      <c r="E330">
        <v>40853</v>
      </c>
      <c r="F330" s="1">
        <f t="shared" si="5"/>
        <v>50.061998000000003</v>
      </c>
    </row>
    <row r="331" spans="1:6">
      <c r="A331">
        <v>17</v>
      </c>
      <c r="B331">
        <v>42</v>
      </c>
      <c r="C331">
        <v>50</v>
      </c>
      <c r="D331">
        <v>69957</v>
      </c>
      <c r="E331">
        <v>40870</v>
      </c>
      <c r="F331" s="1">
        <f t="shared" si="5"/>
        <v>50.069957000000002</v>
      </c>
    </row>
    <row r="332" spans="1:6">
      <c r="A332">
        <v>17</v>
      </c>
      <c r="B332">
        <v>42</v>
      </c>
      <c r="C332">
        <v>50</v>
      </c>
      <c r="D332">
        <v>81973</v>
      </c>
      <c r="E332">
        <v>40847</v>
      </c>
      <c r="F332" s="1">
        <f t="shared" si="5"/>
        <v>50.081972999999998</v>
      </c>
    </row>
    <row r="333" spans="1:6">
      <c r="A333">
        <v>17</v>
      </c>
      <c r="B333">
        <v>42</v>
      </c>
      <c r="C333">
        <v>50</v>
      </c>
      <c r="D333">
        <v>90123</v>
      </c>
      <c r="E333">
        <v>40822</v>
      </c>
      <c r="F333" s="1">
        <f t="shared" si="5"/>
        <v>50.090122999999998</v>
      </c>
    </row>
    <row r="334" spans="1:6">
      <c r="A334">
        <v>17</v>
      </c>
      <c r="B334">
        <v>42</v>
      </c>
      <c r="C334">
        <v>50</v>
      </c>
      <c r="D334">
        <v>102980</v>
      </c>
      <c r="E334">
        <v>40820</v>
      </c>
      <c r="F334" s="1">
        <f t="shared" si="5"/>
        <v>50.102980000000002</v>
      </c>
    </row>
    <row r="335" spans="1:6">
      <c r="A335">
        <v>17</v>
      </c>
      <c r="B335">
        <v>42</v>
      </c>
      <c r="C335">
        <v>50</v>
      </c>
      <c r="D335">
        <v>110931</v>
      </c>
      <c r="E335">
        <v>40814</v>
      </c>
      <c r="F335" s="1">
        <f t="shared" si="5"/>
        <v>50.110931000000001</v>
      </c>
    </row>
    <row r="336" spans="1:6">
      <c r="A336">
        <v>17</v>
      </c>
      <c r="B336">
        <v>42</v>
      </c>
      <c r="C336">
        <v>50</v>
      </c>
      <c r="D336">
        <v>123021</v>
      </c>
      <c r="E336">
        <v>40799</v>
      </c>
      <c r="F336" s="1">
        <f t="shared" si="5"/>
        <v>50.123021000000001</v>
      </c>
    </row>
    <row r="337" spans="1:6">
      <c r="A337">
        <v>17</v>
      </c>
      <c r="B337">
        <v>42</v>
      </c>
      <c r="C337">
        <v>50</v>
      </c>
      <c r="D337">
        <v>134851</v>
      </c>
      <c r="E337">
        <v>40779</v>
      </c>
      <c r="F337" s="1">
        <f t="shared" si="5"/>
        <v>50.134850999999998</v>
      </c>
    </row>
    <row r="338" spans="1:6">
      <c r="A338">
        <v>17</v>
      </c>
      <c r="B338">
        <v>42</v>
      </c>
      <c r="C338">
        <v>50</v>
      </c>
      <c r="D338">
        <v>143976</v>
      </c>
      <c r="E338">
        <v>40799</v>
      </c>
      <c r="F338" s="1">
        <f t="shared" si="5"/>
        <v>50.143976000000002</v>
      </c>
    </row>
    <row r="339" spans="1:6">
      <c r="A339">
        <v>17</v>
      </c>
      <c r="B339">
        <v>42</v>
      </c>
      <c r="C339">
        <v>50</v>
      </c>
      <c r="D339">
        <v>156124</v>
      </c>
      <c r="E339">
        <v>40697</v>
      </c>
      <c r="F339" s="1">
        <f t="shared" si="5"/>
        <v>50.156123999999998</v>
      </c>
    </row>
    <row r="340" spans="1:6">
      <c r="A340">
        <v>17</v>
      </c>
      <c r="B340">
        <v>42</v>
      </c>
      <c r="C340">
        <v>50</v>
      </c>
      <c r="D340">
        <v>163976</v>
      </c>
      <c r="E340">
        <v>40640</v>
      </c>
      <c r="F340" s="1">
        <f t="shared" si="5"/>
        <v>50.163975999999998</v>
      </c>
    </row>
    <row r="341" spans="1:6">
      <c r="A341">
        <v>17</v>
      </c>
      <c r="B341">
        <v>42</v>
      </c>
      <c r="C341">
        <v>50</v>
      </c>
      <c r="D341">
        <v>175984</v>
      </c>
      <c r="E341">
        <v>40619</v>
      </c>
      <c r="F341" s="1">
        <f t="shared" si="5"/>
        <v>50.175984</v>
      </c>
    </row>
    <row r="342" spans="1:6">
      <c r="A342">
        <v>17</v>
      </c>
      <c r="B342">
        <v>42</v>
      </c>
      <c r="C342">
        <v>50</v>
      </c>
      <c r="D342">
        <v>185126</v>
      </c>
      <c r="E342">
        <v>40614</v>
      </c>
      <c r="F342" s="1">
        <f t="shared" si="5"/>
        <v>50.185125999999997</v>
      </c>
    </row>
    <row r="343" spans="1:6">
      <c r="A343">
        <v>17</v>
      </c>
      <c r="B343">
        <v>42</v>
      </c>
      <c r="C343">
        <v>50</v>
      </c>
      <c r="D343">
        <v>196877</v>
      </c>
      <c r="E343">
        <v>40610</v>
      </c>
      <c r="F343" s="1">
        <f t="shared" si="5"/>
        <v>50.196877000000001</v>
      </c>
    </row>
    <row r="344" spans="1:6">
      <c r="A344">
        <v>17</v>
      </c>
      <c r="B344">
        <v>42</v>
      </c>
      <c r="C344">
        <v>50</v>
      </c>
      <c r="D344">
        <v>209003</v>
      </c>
      <c r="E344">
        <v>40612</v>
      </c>
      <c r="F344" s="1">
        <f t="shared" si="5"/>
        <v>50.209003000000003</v>
      </c>
    </row>
    <row r="345" spans="1:6">
      <c r="A345">
        <v>17</v>
      </c>
      <c r="B345">
        <v>42</v>
      </c>
      <c r="C345">
        <v>50</v>
      </c>
      <c r="D345">
        <v>217040</v>
      </c>
      <c r="E345">
        <v>40608</v>
      </c>
      <c r="F345" s="1">
        <f t="shared" si="5"/>
        <v>50.217039999999997</v>
      </c>
    </row>
    <row r="346" spans="1:6">
      <c r="A346">
        <v>17</v>
      </c>
      <c r="B346">
        <v>42</v>
      </c>
      <c r="C346">
        <v>50</v>
      </c>
      <c r="D346">
        <v>230119</v>
      </c>
      <c r="E346">
        <v>40610</v>
      </c>
      <c r="F346" s="1">
        <f t="shared" si="5"/>
        <v>50.230119000000002</v>
      </c>
    </row>
    <row r="347" spans="1:6">
      <c r="A347">
        <v>17</v>
      </c>
      <c r="B347">
        <v>42</v>
      </c>
      <c r="C347">
        <v>50</v>
      </c>
      <c r="D347">
        <v>237918</v>
      </c>
      <c r="E347">
        <v>40613</v>
      </c>
      <c r="F347" s="1">
        <f t="shared" si="5"/>
        <v>50.237918000000001</v>
      </c>
    </row>
    <row r="348" spans="1:6">
      <c r="A348">
        <v>17</v>
      </c>
      <c r="B348">
        <v>42</v>
      </c>
      <c r="C348">
        <v>50</v>
      </c>
      <c r="D348">
        <v>249996</v>
      </c>
      <c r="E348">
        <v>40608</v>
      </c>
      <c r="F348" s="1">
        <f t="shared" si="5"/>
        <v>50.249996000000003</v>
      </c>
    </row>
    <row r="349" spans="1:6">
      <c r="A349">
        <v>17</v>
      </c>
      <c r="B349">
        <v>42</v>
      </c>
      <c r="C349">
        <v>50</v>
      </c>
      <c r="D349">
        <v>257908</v>
      </c>
      <c r="E349">
        <v>40617</v>
      </c>
      <c r="F349" s="1">
        <f t="shared" si="5"/>
        <v>50.257908</v>
      </c>
    </row>
    <row r="350" spans="1:6">
      <c r="A350">
        <v>17</v>
      </c>
      <c r="B350">
        <v>42</v>
      </c>
      <c r="C350">
        <v>50</v>
      </c>
      <c r="D350">
        <v>271134</v>
      </c>
      <c r="E350">
        <v>40610</v>
      </c>
      <c r="F350" s="1">
        <f t="shared" si="5"/>
        <v>50.271134000000004</v>
      </c>
    </row>
    <row r="351" spans="1:6">
      <c r="A351">
        <v>17</v>
      </c>
      <c r="B351">
        <v>42</v>
      </c>
      <c r="C351">
        <v>50</v>
      </c>
      <c r="D351">
        <v>283006</v>
      </c>
      <c r="E351">
        <v>40629</v>
      </c>
      <c r="F351" s="1">
        <f t="shared" si="5"/>
        <v>50.283006</v>
      </c>
    </row>
    <row r="352" spans="1:6">
      <c r="A352">
        <v>17</v>
      </c>
      <c r="B352">
        <v>42</v>
      </c>
      <c r="C352">
        <v>50</v>
      </c>
      <c r="D352">
        <v>290873</v>
      </c>
      <c r="E352">
        <v>40639</v>
      </c>
      <c r="F352" s="1">
        <f t="shared" si="5"/>
        <v>50.290872999999998</v>
      </c>
    </row>
    <row r="353" spans="1:6">
      <c r="A353">
        <v>17</v>
      </c>
      <c r="B353">
        <v>42</v>
      </c>
      <c r="C353">
        <v>50</v>
      </c>
      <c r="D353">
        <v>303120</v>
      </c>
      <c r="E353">
        <v>40643</v>
      </c>
      <c r="F353" s="1">
        <f t="shared" si="5"/>
        <v>50.30312</v>
      </c>
    </row>
    <row r="354" spans="1:6">
      <c r="A354">
        <v>17</v>
      </c>
      <c r="B354">
        <v>42</v>
      </c>
      <c r="C354">
        <v>50</v>
      </c>
      <c r="D354">
        <v>311985</v>
      </c>
      <c r="E354">
        <v>40657</v>
      </c>
      <c r="F354" s="1">
        <f t="shared" si="5"/>
        <v>50.311985</v>
      </c>
    </row>
    <row r="355" spans="1:6">
      <c r="A355">
        <v>17</v>
      </c>
      <c r="B355">
        <v>42</v>
      </c>
      <c r="C355">
        <v>50</v>
      </c>
      <c r="D355">
        <v>323977</v>
      </c>
      <c r="E355">
        <v>40658</v>
      </c>
      <c r="F355" s="1">
        <f t="shared" si="5"/>
        <v>50.323976999999999</v>
      </c>
    </row>
    <row r="356" spans="1:6">
      <c r="A356">
        <v>17</v>
      </c>
      <c r="B356">
        <v>42</v>
      </c>
      <c r="C356">
        <v>50</v>
      </c>
      <c r="D356">
        <v>331942</v>
      </c>
      <c r="E356">
        <v>40679</v>
      </c>
      <c r="F356" s="1">
        <f t="shared" si="5"/>
        <v>50.331941999999998</v>
      </c>
    </row>
    <row r="357" spans="1:6">
      <c r="A357">
        <v>17</v>
      </c>
      <c r="B357">
        <v>42</v>
      </c>
      <c r="C357">
        <v>50</v>
      </c>
      <c r="D357">
        <v>343952</v>
      </c>
      <c r="E357">
        <v>40678</v>
      </c>
      <c r="F357" s="1">
        <f t="shared" si="5"/>
        <v>50.343952000000002</v>
      </c>
    </row>
    <row r="358" spans="1:6">
      <c r="A358">
        <v>17</v>
      </c>
      <c r="B358">
        <v>42</v>
      </c>
      <c r="C358">
        <v>50</v>
      </c>
      <c r="D358">
        <v>357034</v>
      </c>
      <c r="E358">
        <v>40695</v>
      </c>
      <c r="F358" s="1">
        <f t="shared" si="5"/>
        <v>50.357033999999999</v>
      </c>
    </row>
    <row r="359" spans="1:6">
      <c r="A359">
        <v>17</v>
      </c>
      <c r="B359">
        <v>42</v>
      </c>
      <c r="C359">
        <v>50</v>
      </c>
      <c r="D359">
        <v>364933</v>
      </c>
      <c r="E359">
        <v>40770</v>
      </c>
      <c r="F359" s="1">
        <f t="shared" si="5"/>
        <v>50.364933000000001</v>
      </c>
    </row>
    <row r="360" spans="1:6">
      <c r="A360">
        <v>17</v>
      </c>
      <c r="B360">
        <v>42</v>
      </c>
      <c r="C360">
        <v>50</v>
      </c>
      <c r="D360">
        <v>377221</v>
      </c>
      <c r="E360">
        <v>40709</v>
      </c>
      <c r="F360" s="1">
        <f t="shared" si="5"/>
        <v>50.377220999999999</v>
      </c>
    </row>
    <row r="361" spans="1:6">
      <c r="A361">
        <v>17</v>
      </c>
      <c r="B361">
        <v>42</v>
      </c>
      <c r="C361">
        <v>50</v>
      </c>
      <c r="D361">
        <v>384983</v>
      </c>
      <c r="E361">
        <v>40711</v>
      </c>
      <c r="F361" s="1">
        <f t="shared" si="5"/>
        <v>50.384982999999998</v>
      </c>
    </row>
    <row r="362" spans="1:6">
      <c r="A362">
        <v>17</v>
      </c>
      <c r="B362">
        <v>42</v>
      </c>
      <c r="C362">
        <v>50</v>
      </c>
      <c r="D362">
        <v>398025</v>
      </c>
      <c r="E362">
        <v>40632</v>
      </c>
      <c r="F362" s="1">
        <f t="shared" si="5"/>
        <v>50.398024999999997</v>
      </c>
    </row>
    <row r="363" spans="1:6">
      <c r="A363">
        <v>17</v>
      </c>
      <c r="B363">
        <v>42</v>
      </c>
      <c r="C363">
        <v>50</v>
      </c>
      <c r="D363">
        <v>406111</v>
      </c>
      <c r="E363">
        <v>40678</v>
      </c>
      <c r="F363" s="1">
        <f t="shared" si="5"/>
        <v>50.406111000000003</v>
      </c>
    </row>
    <row r="364" spans="1:6">
      <c r="A364">
        <v>17</v>
      </c>
      <c r="B364">
        <v>42</v>
      </c>
      <c r="C364">
        <v>50</v>
      </c>
      <c r="D364">
        <v>418126</v>
      </c>
      <c r="E364">
        <v>40674</v>
      </c>
      <c r="F364" s="1">
        <f t="shared" si="5"/>
        <v>50.418126000000001</v>
      </c>
    </row>
    <row r="365" spans="1:6">
      <c r="A365">
        <v>17</v>
      </c>
      <c r="B365">
        <v>42</v>
      </c>
      <c r="C365">
        <v>50</v>
      </c>
      <c r="D365">
        <v>429951</v>
      </c>
      <c r="E365">
        <v>40662</v>
      </c>
      <c r="F365" s="1">
        <f t="shared" si="5"/>
        <v>50.429951000000003</v>
      </c>
    </row>
    <row r="366" spans="1:6">
      <c r="A366">
        <v>17</v>
      </c>
      <c r="B366">
        <v>42</v>
      </c>
      <c r="C366">
        <v>50</v>
      </c>
      <c r="D366">
        <v>438906</v>
      </c>
      <c r="E366">
        <v>40647</v>
      </c>
      <c r="F366" s="1">
        <f t="shared" si="5"/>
        <v>50.438906000000003</v>
      </c>
    </row>
    <row r="367" spans="1:6">
      <c r="A367">
        <v>17</v>
      </c>
      <c r="B367">
        <v>42</v>
      </c>
      <c r="C367">
        <v>50</v>
      </c>
      <c r="D367">
        <v>451282</v>
      </c>
      <c r="E367">
        <v>40624</v>
      </c>
      <c r="F367" s="1">
        <f t="shared" si="5"/>
        <v>50.451281999999999</v>
      </c>
    </row>
    <row r="368" spans="1:6">
      <c r="A368">
        <v>17</v>
      </c>
      <c r="B368">
        <v>42</v>
      </c>
      <c r="C368">
        <v>50</v>
      </c>
      <c r="D368">
        <v>458900</v>
      </c>
      <c r="E368">
        <v>40612</v>
      </c>
      <c r="F368" s="1">
        <f t="shared" si="5"/>
        <v>50.4589</v>
      </c>
    </row>
    <row r="369" spans="1:6">
      <c r="A369">
        <v>17</v>
      </c>
      <c r="B369">
        <v>42</v>
      </c>
      <c r="C369">
        <v>50</v>
      </c>
      <c r="D369">
        <v>470882</v>
      </c>
      <c r="E369">
        <v>40609</v>
      </c>
      <c r="F369" s="1">
        <f t="shared" si="5"/>
        <v>50.470882000000003</v>
      </c>
    </row>
    <row r="370" spans="1:6">
      <c r="A370">
        <v>17</v>
      </c>
      <c r="B370">
        <v>42</v>
      </c>
      <c r="C370">
        <v>50</v>
      </c>
      <c r="D370">
        <v>479936</v>
      </c>
      <c r="E370">
        <v>40600</v>
      </c>
      <c r="F370" s="1">
        <f t="shared" si="5"/>
        <v>50.479936000000002</v>
      </c>
    </row>
    <row r="371" spans="1:6">
      <c r="A371">
        <v>17</v>
      </c>
      <c r="B371">
        <v>42</v>
      </c>
      <c r="C371">
        <v>50</v>
      </c>
      <c r="D371">
        <v>491994</v>
      </c>
      <c r="E371">
        <v>40598</v>
      </c>
      <c r="F371" s="1">
        <f t="shared" si="5"/>
        <v>50.491993999999998</v>
      </c>
    </row>
    <row r="372" spans="1:6">
      <c r="A372">
        <v>17</v>
      </c>
      <c r="B372">
        <v>42</v>
      </c>
      <c r="C372">
        <v>50</v>
      </c>
      <c r="D372">
        <v>503806</v>
      </c>
      <c r="E372">
        <v>40596</v>
      </c>
      <c r="F372" s="1">
        <f t="shared" si="5"/>
        <v>50.503805999999997</v>
      </c>
    </row>
    <row r="373" spans="1:6">
      <c r="A373">
        <v>17</v>
      </c>
      <c r="B373">
        <v>42</v>
      </c>
      <c r="C373">
        <v>50</v>
      </c>
      <c r="D373">
        <v>511896</v>
      </c>
      <c r="E373">
        <v>40597</v>
      </c>
      <c r="F373" s="1">
        <f t="shared" si="5"/>
        <v>50.511896</v>
      </c>
    </row>
    <row r="374" spans="1:6">
      <c r="A374">
        <v>17</v>
      </c>
      <c r="B374">
        <v>42</v>
      </c>
      <c r="C374">
        <v>50</v>
      </c>
      <c r="D374">
        <v>524926</v>
      </c>
      <c r="E374">
        <v>40613</v>
      </c>
      <c r="F374" s="1">
        <f t="shared" si="5"/>
        <v>50.524926000000001</v>
      </c>
    </row>
    <row r="375" spans="1:6">
      <c r="A375">
        <v>17</v>
      </c>
      <c r="B375">
        <v>42</v>
      </c>
      <c r="C375">
        <v>50</v>
      </c>
      <c r="D375">
        <v>532917</v>
      </c>
      <c r="E375">
        <v>40618</v>
      </c>
      <c r="F375" s="1">
        <f t="shared" si="5"/>
        <v>50.532916999999998</v>
      </c>
    </row>
    <row r="376" spans="1:6">
      <c r="A376">
        <v>17</v>
      </c>
      <c r="B376">
        <v>42</v>
      </c>
      <c r="C376">
        <v>50</v>
      </c>
      <c r="D376">
        <v>544961</v>
      </c>
      <c r="E376">
        <v>40611</v>
      </c>
      <c r="F376" s="1">
        <f t="shared" si="5"/>
        <v>50.544961000000001</v>
      </c>
    </row>
    <row r="377" spans="1:6">
      <c r="A377">
        <v>17</v>
      </c>
      <c r="B377">
        <v>42</v>
      </c>
      <c r="C377">
        <v>50</v>
      </c>
      <c r="D377">
        <v>552948</v>
      </c>
      <c r="E377">
        <v>40625</v>
      </c>
      <c r="F377" s="1">
        <f t="shared" si="5"/>
        <v>50.552948000000001</v>
      </c>
    </row>
    <row r="378" spans="1:6">
      <c r="A378">
        <v>17</v>
      </c>
      <c r="B378">
        <v>42</v>
      </c>
      <c r="C378">
        <v>50</v>
      </c>
      <c r="D378">
        <v>566117</v>
      </c>
      <c r="E378">
        <v>40643</v>
      </c>
      <c r="F378" s="1">
        <f t="shared" si="5"/>
        <v>50.566116999999998</v>
      </c>
    </row>
    <row r="379" spans="1:6">
      <c r="A379">
        <v>17</v>
      </c>
      <c r="B379">
        <v>42</v>
      </c>
      <c r="C379">
        <v>50</v>
      </c>
      <c r="D379">
        <v>577920</v>
      </c>
      <c r="E379">
        <v>40639</v>
      </c>
      <c r="F379" s="1">
        <f t="shared" si="5"/>
        <v>50.577919999999999</v>
      </c>
    </row>
    <row r="380" spans="1:6">
      <c r="A380">
        <v>17</v>
      </c>
      <c r="B380">
        <v>42</v>
      </c>
      <c r="C380">
        <v>50</v>
      </c>
      <c r="D380">
        <v>586102</v>
      </c>
      <c r="E380">
        <v>40645</v>
      </c>
      <c r="F380" s="1">
        <f t="shared" si="5"/>
        <v>50.586101999999997</v>
      </c>
    </row>
    <row r="381" spans="1:6">
      <c r="A381">
        <v>17</v>
      </c>
      <c r="B381">
        <v>42</v>
      </c>
      <c r="C381">
        <v>50</v>
      </c>
      <c r="D381">
        <v>598100</v>
      </c>
      <c r="E381">
        <v>40646</v>
      </c>
      <c r="F381" s="1">
        <f t="shared" si="5"/>
        <v>50.598100000000002</v>
      </c>
    </row>
    <row r="382" spans="1:6">
      <c r="A382">
        <v>17</v>
      </c>
      <c r="B382">
        <v>42</v>
      </c>
      <c r="C382">
        <v>50</v>
      </c>
      <c r="D382">
        <v>606942</v>
      </c>
      <c r="E382">
        <v>40645</v>
      </c>
      <c r="F382" s="1">
        <f t="shared" si="5"/>
        <v>50.606941999999997</v>
      </c>
    </row>
    <row r="383" spans="1:6">
      <c r="A383">
        <v>17</v>
      </c>
      <c r="B383">
        <v>42</v>
      </c>
      <c r="C383">
        <v>50</v>
      </c>
      <c r="D383">
        <v>619061</v>
      </c>
      <c r="E383">
        <v>40651</v>
      </c>
      <c r="F383" s="1">
        <f t="shared" si="5"/>
        <v>50.619061000000002</v>
      </c>
    </row>
    <row r="384" spans="1:6">
      <c r="A384">
        <v>17</v>
      </c>
      <c r="B384">
        <v>42</v>
      </c>
      <c r="C384">
        <v>50</v>
      </c>
      <c r="D384">
        <v>626867</v>
      </c>
      <c r="E384">
        <v>40659</v>
      </c>
      <c r="F384" s="1">
        <f t="shared" si="5"/>
        <v>50.626866999999997</v>
      </c>
    </row>
    <row r="385" spans="1:6">
      <c r="A385">
        <v>17</v>
      </c>
      <c r="B385">
        <v>42</v>
      </c>
      <c r="C385">
        <v>50</v>
      </c>
      <c r="D385">
        <v>638990</v>
      </c>
      <c r="E385">
        <v>40653</v>
      </c>
      <c r="F385" s="1">
        <f t="shared" si="5"/>
        <v>50.63899</v>
      </c>
    </row>
    <row r="386" spans="1:6">
      <c r="A386">
        <v>17</v>
      </c>
      <c r="B386">
        <v>42</v>
      </c>
      <c r="C386">
        <v>50</v>
      </c>
      <c r="D386">
        <v>652018</v>
      </c>
      <c r="E386">
        <v>40663</v>
      </c>
      <c r="F386" s="1">
        <f t="shared" si="5"/>
        <v>50.652017999999998</v>
      </c>
    </row>
    <row r="387" spans="1:6">
      <c r="A387">
        <v>17</v>
      </c>
      <c r="B387">
        <v>42</v>
      </c>
      <c r="C387">
        <v>50</v>
      </c>
      <c r="D387">
        <v>659957</v>
      </c>
      <c r="E387">
        <v>40671</v>
      </c>
      <c r="F387" s="1">
        <f t="shared" ref="F387:F450" si="6">C387+10^-6*D387</f>
        <v>50.659956999999999</v>
      </c>
    </row>
    <row r="388" spans="1:6">
      <c r="A388">
        <v>17</v>
      </c>
      <c r="B388">
        <v>42</v>
      </c>
      <c r="C388">
        <v>50</v>
      </c>
      <c r="D388">
        <v>672138</v>
      </c>
      <c r="E388">
        <v>40672</v>
      </c>
      <c r="F388" s="1">
        <f t="shared" si="6"/>
        <v>50.672137999999997</v>
      </c>
    </row>
    <row r="389" spans="1:6">
      <c r="A389">
        <v>17</v>
      </c>
      <c r="B389">
        <v>42</v>
      </c>
      <c r="C389">
        <v>50</v>
      </c>
      <c r="D389">
        <v>680106</v>
      </c>
      <c r="E389">
        <v>40662</v>
      </c>
      <c r="F389" s="1">
        <f t="shared" si="6"/>
        <v>50.680106000000002</v>
      </c>
    </row>
    <row r="390" spans="1:6">
      <c r="A390">
        <v>17</v>
      </c>
      <c r="B390">
        <v>42</v>
      </c>
      <c r="C390">
        <v>50</v>
      </c>
      <c r="D390">
        <v>692998</v>
      </c>
      <c r="E390">
        <v>40664</v>
      </c>
      <c r="F390" s="1">
        <f t="shared" si="6"/>
        <v>50.692998000000003</v>
      </c>
    </row>
    <row r="391" spans="1:6">
      <c r="A391">
        <v>17</v>
      </c>
      <c r="B391">
        <v>42</v>
      </c>
      <c r="C391">
        <v>50</v>
      </c>
      <c r="D391">
        <v>704730</v>
      </c>
      <c r="E391">
        <v>40668</v>
      </c>
      <c r="F391" s="1">
        <f t="shared" si="6"/>
        <v>50.704729999999998</v>
      </c>
    </row>
    <row r="392" spans="1:6">
      <c r="A392">
        <v>17</v>
      </c>
      <c r="B392">
        <v>42</v>
      </c>
      <c r="C392">
        <v>50</v>
      </c>
      <c r="D392">
        <v>713105</v>
      </c>
      <c r="E392">
        <v>40654</v>
      </c>
      <c r="F392" s="1">
        <f t="shared" si="6"/>
        <v>50.713104999999999</v>
      </c>
    </row>
    <row r="393" spans="1:6">
      <c r="A393">
        <v>17</v>
      </c>
      <c r="B393">
        <v>42</v>
      </c>
      <c r="C393">
        <v>50</v>
      </c>
      <c r="D393">
        <v>724865</v>
      </c>
      <c r="E393">
        <v>40654</v>
      </c>
      <c r="F393" s="1">
        <f t="shared" si="6"/>
        <v>50.724865000000001</v>
      </c>
    </row>
    <row r="394" spans="1:6">
      <c r="A394">
        <v>17</v>
      </c>
      <c r="B394">
        <v>42</v>
      </c>
      <c r="C394">
        <v>50</v>
      </c>
      <c r="D394">
        <v>732951</v>
      </c>
      <c r="E394">
        <v>40647</v>
      </c>
      <c r="F394" s="1">
        <f t="shared" si="6"/>
        <v>50.732951</v>
      </c>
    </row>
    <row r="395" spans="1:6">
      <c r="A395">
        <v>17</v>
      </c>
      <c r="B395">
        <v>42</v>
      </c>
      <c r="C395">
        <v>50</v>
      </c>
      <c r="D395">
        <v>746118</v>
      </c>
      <c r="E395">
        <v>40631</v>
      </c>
      <c r="F395" s="1">
        <f t="shared" si="6"/>
        <v>50.746118000000003</v>
      </c>
    </row>
    <row r="396" spans="1:6">
      <c r="A396">
        <v>17</v>
      </c>
      <c r="B396">
        <v>42</v>
      </c>
      <c r="C396">
        <v>50</v>
      </c>
      <c r="D396">
        <v>754109</v>
      </c>
      <c r="E396">
        <v>40620</v>
      </c>
      <c r="F396" s="1">
        <f t="shared" si="6"/>
        <v>50.754109</v>
      </c>
    </row>
    <row r="397" spans="1:6">
      <c r="A397">
        <v>17</v>
      </c>
      <c r="B397">
        <v>42</v>
      </c>
      <c r="C397">
        <v>50</v>
      </c>
      <c r="D397">
        <v>766016</v>
      </c>
      <c r="E397">
        <v>40606</v>
      </c>
      <c r="F397" s="1">
        <f t="shared" si="6"/>
        <v>50.766016</v>
      </c>
    </row>
    <row r="398" spans="1:6">
      <c r="A398">
        <v>17</v>
      </c>
      <c r="B398">
        <v>42</v>
      </c>
      <c r="C398">
        <v>50</v>
      </c>
      <c r="D398">
        <v>777889</v>
      </c>
      <c r="E398">
        <v>40589</v>
      </c>
      <c r="F398" s="1">
        <f t="shared" si="6"/>
        <v>50.777889000000002</v>
      </c>
    </row>
    <row r="399" spans="1:6">
      <c r="A399">
        <v>17</v>
      </c>
      <c r="B399">
        <v>42</v>
      </c>
      <c r="C399">
        <v>50</v>
      </c>
      <c r="D399">
        <v>786960</v>
      </c>
      <c r="E399">
        <v>40567</v>
      </c>
      <c r="F399" s="1">
        <f t="shared" si="6"/>
        <v>50.786960000000001</v>
      </c>
    </row>
    <row r="400" spans="1:6">
      <c r="A400">
        <v>17</v>
      </c>
      <c r="B400">
        <v>42</v>
      </c>
      <c r="C400">
        <v>50</v>
      </c>
      <c r="D400">
        <v>799005</v>
      </c>
      <c r="E400">
        <v>40552</v>
      </c>
      <c r="F400" s="1">
        <f t="shared" si="6"/>
        <v>50.799005000000001</v>
      </c>
    </row>
    <row r="401" spans="1:6">
      <c r="A401">
        <v>17</v>
      </c>
      <c r="B401">
        <v>42</v>
      </c>
      <c r="C401">
        <v>50</v>
      </c>
      <c r="D401">
        <v>806918</v>
      </c>
      <c r="E401">
        <v>40535</v>
      </c>
      <c r="F401" s="1">
        <f t="shared" si="6"/>
        <v>50.806918000000003</v>
      </c>
    </row>
    <row r="402" spans="1:6">
      <c r="A402">
        <v>17</v>
      </c>
      <c r="B402">
        <v>42</v>
      </c>
      <c r="C402">
        <v>50</v>
      </c>
      <c r="D402">
        <v>819141</v>
      </c>
      <c r="E402">
        <v>40531</v>
      </c>
      <c r="F402" s="1">
        <f t="shared" si="6"/>
        <v>50.819141000000002</v>
      </c>
    </row>
    <row r="403" spans="1:6">
      <c r="A403">
        <v>17</v>
      </c>
      <c r="B403">
        <v>42</v>
      </c>
      <c r="C403">
        <v>50</v>
      </c>
      <c r="D403">
        <v>827895</v>
      </c>
      <c r="E403">
        <v>40532</v>
      </c>
      <c r="F403" s="1">
        <f t="shared" si="6"/>
        <v>50.827894999999998</v>
      </c>
    </row>
    <row r="404" spans="1:6">
      <c r="A404">
        <v>17</v>
      </c>
      <c r="B404">
        <v>42</v>
      </c>
      <c r="C404">
        <v>50</v>
      </c>
      <c r="D404">
        <v>839972</v>
      </c>
      <c r="E404">
        <v>40527</v>
      </c>
      <c r="F404" s="1">
        <f t="shared" si="6"/>
        <v>50.839972000000003</v>
      </c>
    </row>
    <row r="405" spans="1:6">
      <c r="A405">
        <v>17</v>
      </c>
      <c r="B405">
        <v>42</v>
      </c>
      <c r="C405">
        <v>50</v>
      </c>
      <c r="D405">
        <v>851893</v>
      </c>
      <c r="E405">
        <v>40529</v>
      </c>
      <c r="F405" s="1">
        <f t="shared" si="6"/>
        <v>50.851892999999997</v>
      </c>
    </row>
    <row r="406" spans="1:6">
      <c r="A406">
        <v>17</v>
      </c>
      <c r="B406">
        <v>42</v>
      </c>
      <c r="C406">
        <v>50</v>
      </c>
      <c r="D406">
        <v>860938</v>
      </c>
      <c r="E406">
        <v>40526</v>
      </c>
      <c r="F406" s="1">
        <f t="shared" si="6"/>
        <v>50.860937999999997</v>
      </c>
    </row>
    <row r="407" spans="1:6">
      <c r="A407">
        <v>17</v>
      </c>
      <c r="B407">
        <v>42</v>
      </c>
      <c r="C407">
        <v>50</v>
      </c>
      <c r="D407">
        <v>872904</v>
      </c>
      <c r="E407">
        <v>40533</v>
      </c>
      <c r="F407" s="1">
        <f t="shared" si="6"/>
        <v>50.872903999999998</v>
      </c>
    </row>
    <row r="408" spans="1:6">
      <c r="A408">
        <v>17</v>
      </c>
      <c r="B408">
        <v>42</v>
      </c>
      <c r="C408">
        <v>50</v>
      </c>
      <c r="D408">
        <v>880885</v>
      </c>
      <c r="E408">
        <v>40583</v>
      </c>
      <c r="F408" s="1">
        <f t="shared" si="6"/>
        <v>50.880884999999999</v>
      </c>
    </row>
    <row r="409" spans="1:6">
      <c r="A409">
        <v>17</v>
      </c>
      <c r="B409">
        <v>42</v>
      </c>
      <c r="C409">
        <v>50</v>
      </c>
      <c r="D409">
        <v>892951</v>
      </c>
      <c r="E409">
        <v>40197</v>
      </c>
      <c r="F409" s="1">
        <f t="shared" si="6"/>
        <v>50.892950999999996</v>
      </c>
    </row>
    <row r="410" spans="1:6">
      <c r="A410">
        <v>17</v>
      </c>
      <c r="B410">
        <v>42</v>
      </c>
      <c r="C410">
        <v>50</v>
      </c>
      <c r="D410">
        <v>901110</v>
      </c>
      <c r="E410">
        <v>39881</v>
      </c>
      <c r="F410" s="1">
        <f t="shared" si="6"/>
        <v>50.901110000000003</v>
      </c>
    </row>
    <row r="411" spans="1:6">
      <c r="A411">
        <v>17</v>
      </c>
      <c r="B411">
        <v>42</v>
      </c>
      <c r="C411">
        <v>50</v>
      </c>
      <c r="D411">
        <v>913928</v>
      </c>
      <c r="E411">
        <v>39664</v>
      </c>
      <c r="F411" s="1">
        <f t="shared" si="6"/>
        <v>50.913927999999999</v>
      </c>
    </row>
    <row r="412" spans="1:6">
      <c r="A412">
        <v>17</v>
      </c>
      <c r="B412">
        <v>42</v>
      </c>
      <c r="C412">
        <v>50</v>
      </c>
      <c r="D412">
        <v>925879</v>
      </c>
      <c r="E412">
        <v>39544</v>
      </c>
      <c r="F412" s="1">
        <f t="shared" si="6"/>
        <v>50.925879000000002</v>
      </c>
    </row>
    <row r="413" spans="1:6">
      <c r="A413">
        <v>17</v>
      </c>
      <c r="B413">
        <v>42</v>
      </c>
      <c r="C413">
        <v>50</v>
      </c>
      <c r="D413">
        <v>933900</v>
      </c>
      <c r="E413">
        <v>39537</v>
      </c>
      <c r="F413" s="1">
        <f t="shared" si="6"/>
        <v>50.933900000000001</v>
      </c>
    </row>
    <row r="414" spans="1:6">
      <c r="A414">
        <v>17</v>
      </c>
      <c r="B414">
        <v>42</v>
      </c>
      <c r="C414">
        <v>50</v>
      </c>
      <c r="D414">
        <v>946001</v>
      </c>
      <c r="E414">
        <v>39558</v>
      </c>
      <c r="F414" s="1">
        <f t="shared" si="6"/>
        <v>50.946001000000003</v>
      </c>
    </row>
    <row r="415" spans="1:6">
      <c r="A415">
        <v>17</v>
      </c>
      <c r="B415">
        <v>42</v>
      </c>
      <c r="C415">
        <v>50</v>
      </c>
      <c r="D415">
        <v>955089</v>
      </c>
      <c r="E415">
        <v>39545</v>
      </c>
      <c r="F415" s="1">
        <f t="shared" si="6"/>
        <v>50.955089000000001</v>
      </c>
    </row>
    <row r="416" spans="1:6">
      <c r="A416">
        <v>17</v>
      </c>
      <c r="B416">
        <v>42</v>
      </c>
      <c r="C416">
        <v>50</v>
      </c>
      <c r="D416">
        <v>967093</v>
      </c>
      <c r="E416">
        <v>39536</v>
      </c>
      <c r="F416" s="1">
        <f t="shared" si="6"/>
        <v>50.967092999999998</v>
      </c>
    </row>
    <row r="417" spans="1:6">
      <c r="A417">
        <v>17</v>
      </c>
      <c r="B417">
        <v>42</v>
      </c>
      <c r="C417">
        <v>50</v>
      </c>
      <c r="D417">
        <v>974881</v>
      </c>
      <c r="E417">
        <v>39541</v>
      </c>
      <c r="F417" s="1">
        <f t="shared" si="6"/>
        <v>50.974881000000003</v>
      </c>
    </row>
    <row r="418" spans="1:6">
      <c r="A418">
        <v>17</v>
      </c>
      <c r="B418">
        <v>42</v>
      </c>
      <c r="C418">
        <v>50</v>
      </c>
      <c r="D418">
        <v>987101</v>
      </c>
      <c r="E418">
        <v>39543</v>
      </c>
      <c r="F418" s="1">
        <f t="shared" si="6"/>
        <v>50.987101000000003</v>
      </c>
    </row>
    <row r="419" spans="1:6">
      <c r="A419">
        <v>17</v>
      </c>
      <c r="B419">
        <v>42</v>
      </c>
      <c r="C419">
        <v>50</v>
      </c>
      <c r="D419">
        <v>999884</v>
      </c>
      <c r="E419">
        <v>39539</v>
      </c>
      <c r="F419" s="1">
        <f t="shared" si="6"/>
        <v>50.999884000000002</v>
      </c>
    </row>
    <row r="420" spans="1:6">
      <c r="A420">
        <v>17</v>
      </c>
      <c r="B420">
        <v>42</v>
      </c>
      <c r="C420">
        <v>51</v>
      </c>
      <c r="D420">
        <v>8098</v>
      </c>
      <c r="E420">
        <v>39527</v>
      </c>
      <c r="F420" s="1">
        <f t="shared" si="6"/>
        <v>51.008097999999997</v>
      </c>
    </row>
    <row r="421" spans="1:6">
      <c r="A421">
        <v>17</v>
      </c>
      <c r="B421">
        <v>42</v>
      </c>
      <c r="C421">
        <v>51</v>
      </c>
      <c r="D421">
        <v>20007</v>
      </c>
      <c r="E421">
        <v>39519</v>
      </c>
      <c r="F421" s="1">
        <f t="shared" si="6"/>
        <v>51.020007</v>
      </c>
    </row>
    <row r="422" spans="1:6">
      <c r="A422">
        <v>17</v>
      </c>
      <c r="B422">
        <v>42</v>
      </c>
      <c r="C422">
        <v>51</v>
      </c>
      <c r="D422">
        <v>27927</v>
      </c>
      <c r="E422">
        <v>39510</v>
      </c>
      <c r="F422" s="1">
        <f t="shared" si="6"/>
        <v>51.027926999999998</v>
      </c>
    </row>
    <row r="423" spans="1:6">
      <c r="A423">
        <v>17</v>
      </c>
      <c r="B423">
        <v>42</v>
      </c>
      <c r="C423">
        <v>51</v>
      </c>
      <c r="D423">
        <v>40964</v>
      </c>
      <c r="E423">
        <v>39490</v>
      </c>
      <c r="F423" s="1">
        <f t="shared" si="6"/>
        <v>51.040964000000002</v>
      </c>
    </row>
    <row r="424" spans="1:6">
      <c r="A424">
        <v>17</v>
      </c>
      <c r="B424">
        <v>42</v>
      </c>
      <c r="C424">
        <v>51</v>
      </c>
      <c r="D424">
        <v>48885</v>
      </c>
      <c r="E424">
        <v>39481</v>
      </c>
      <c r="F424" s="1">
        <f t="shared" si="6"/>
        <v>51.048884999999999</v>
      </c>
    </row>
    <row r="425" spans="1:6">
      <c r="A425">
        <v>17</v>
      </c>
      <c r="B425">
        <v>42</v>
      </c>
      <c r="C425">
        <v>51</v>
      </c>
      <c r="D425">
        <v>61087</v>
      </c>
      <c r="E425">
        <v>39488</v>
      </c>
      <c r="F425" s="1">
        <f t="shared" si="6"/>
        <v>51.061087000000001</v>
      </c>
    </row>
    <row r="426" spans="1:6">
      <c r="A426">
        <v>17</v>
      </c>
      <c r="B426">
        <v>42</v>
      </c>
      <c r="C426">
        <v>51</v>
      </c>
      <c r="D426">
        <v>72897</v>
      </c>
      <c r="E426">
        <v>39478</v>
      </c>
      <c r="F426" s="1">
        <f t="shared" si="6"/>
        <v>51.072896999999998</v>
      </c>
    </row>
    <row r="427" spans="1:6">
      <c r="A427">
        <v>17</v>
      </c>
      <c r="B427">
        <v>42</v>
      </c>
      <c r="C427">
        <v>51</v>
      </c>
      <c r="D427">
        <v>81916</v>
      </c>
      <c r="E427">
        <v>39467</v>
      </c>
      <c r="F427" s="1">
        <f t="shared" si="6"/>
        <v>51.081916</v>
      </c>
    </row>
    <row r="428" spans="1:6">
      <c r="A428">
        <v>17</v>
      </c>
      <c r="B428">
        <v>42</v>
      </c>
      <c r="C428">
        <v>51</v>
      </c>
      <c r="D428">
        <v>93951</v>
      </c>
      <c r="E428">
        <v>39472</v>
      </c>
      <c r="F428" s="1">
        <f t="shared" si="6"/>
        <v>51.093950999999997</v>
      </c>
    </row>
    <row r="429" spans="1:6">
      <c r="A429">
        <v>17</v>
      </c>
      <c r="B429">
        <v>42</v>
      </c>
      <c r="C429">
        <v>51</v>
      </c>
      <c r="D429">
        <v>102243</v>
      </c>
      <c r="E429">
        <v>39469</v>
      </c>
      <c r="F429" s="1">
        <f t="shared" si="6"/>
        <v>51.102243000000001</v>
      </c>
    </row>
    <row r="430" spans="1:6">
      <c r="A430">
        <v>17</v>
      </c>
      <c r="B430">
        <v>42</v>
      </c>
      <c r="C430">
        <v>51</v>
      </c>
      <c r="D430">
        <v>114047</v>
      </c>
      <c r="E430">
        <v>39478</v>
      </c>
      <c r="F430" s="1">
        <f t="shared" si="6"/>
        <v>51.114046999999999</v>
      </c>
    </row>
    <row r="431" spans="1:6">
      <c r="A431">
        <v>17</v>
      </c>
      <c r="B431">
        <v>42</v>
      </c>
      <c r="C431">
        <v>51</v>
      </c>
      <c r="D431">
        <v>122903</v>
      </c>
      <c r="E431">
        <v>39418</v>
      </c>
      <c r="F431" s="1">
        <f t="shared" si="6"/>
        <v>51.122903000000001</v>
      </c>
    </row>
    <row r="432" spans="1:6">
      <c r="A432">
        <v>17</v>
      </c>
      <c r="B432">
        <v>42</v>
      </c>
      <c r="C432">
        <v>51</v>
      </c>
      <c r="D432">
        <v>134922</v>
      </c>
      <c r="E432">
        <v>39283</v>
      </c>
      <c r="F432" s="1">
        <f t="shared" si="6"/>
        <v>51.134922000000003</v>
      </c>
    </row>
    <row r="433" spans="1:6">
      <c r="A433">
        <v>17</v>
      </c>
      <c r="B433">
        <v>42</v>
      </c>
      <c r="C433">
        <v>51</v>
      </c>
      <c r="D433">
        <v>146753</v>
      </c>
      <c r="E433">
        <v>39125</v>
      </c>
      <c r="F433" s="1">
        <f t="shared" si="6"/>
        <v>51.146752999999997</v>
      </c>
    </row>
    <row r="434" spans="1:6">
      <c r="A434">
        <v>17</v>
      </c>
      <c r="B434">
        <v>42</v>
      </c>
      <c r="C434">
        <v>51</v>
      </c>
      <c r="D434">
        <v>155095</v>
      </c>
      <c r="E434">
        <v>38959</v>
      </c>
      <c r="F434" s="1">
        <f t="shared" si="6"/>
        <v>51.155095000000003</v>
      </c>
    </row>
    <row r="435" spans="1:6">
      <c r="A435">
        <v>17</v>
      </c>
      <c r="B435">
        <v>42</v>
      </c>
      <c r="C435">
        <v>51</v>
      </c>
      <c r="D435">
        <v>167953</v>
      </c>
      <c r="E435">
        <v>38920</v>
      </c>
      <c r="F435" s="1">
        <f t="shared" si="6"/>
        <v>51.167952999999997</v>
      </c>
    </row>
    <row r="436" spans="1:6">
      <c r="A436">
        <v>17</v>
      </c>
      <c r="B436">
        <v>42</v>
      </c>
      <c r="C436">
        <v>51</v>
      </c>
      <c r="D436">
        <v>176097</v>
      </c>
      <c r="E436">
        <v>38967</v>
      </c>
      <c r="F436" s="1">
        <f t="shared" si="6"/>
        <v>51.176096999999999</v>
      </c>
    </row>
    <row r="437" spans="1:6">
      <c r="A437">
        <v>17</v>
      </c>
      <c r="B437">
        <v>42</v>
      </c>
      <c r="C437">
        <v>51</v>
      </c>
      <c r="D437">
        <v>187943</v>
      </c>
      <c r="E437">
        <v>39012</v>
      </c>
      <c r="F437" s="1">
        <f t="shared" si="6"/>
        <v>51.187942999999997</v>
      </c>
    </row>
    <row r="438" spans="1:6">
      <c r="A438">
        <v>17</v>
      </c>
      <c r="B438">
        <v>42</v>
      </c>
      <c r="C438">
        <v>51</v>
      </c>
      <c r="D438">
        <v>195901</v>
      </c>
      <c r="E438">
        <v>39032</v>
      </c>
      <c r="F438" s="1">
        <f t="shared" si="6"/>
        <v>51.195900999999999</v>
      </c>
    </row>
    <row r="439" spans="1:6">
      <c r="A439">
        <v>17</v>
      </c>
      <c r="B439">
        <v>42</v>
      </c>
      <c r="C439">
        <v>51</v>
      </c>
      <c r="D439">
        <v>208931</v>
      </c>
      <c r="E439">
        <v>39054</v>
      </c>
      <c r="F439" s="1">
        <f t="shared" si="6"/>
        <v>51.208931</v>
      </c>
    </row>
    <row r="440" spans="1:6">
      <c r="A440">
        <v>17</v>
      </c>
      <c r="B440">
        <v>42</v>
      </c>
      <c r="C440">
        <v>51</v>
      </c>
      <c r="D440">
        <v>220897</v>
      </c>
      <c r="E440">
        <v>39082</v>
      </c>
      <c r="F440" s="1">
        <f t="shared" si="6"/>
        <v>51.220897000000001</v>
      </c>
    </row>
    <row r="441" spans="1:6">
      <c r="A441">
        <v>17</v>
      </c>
      <c r="B441">
        <v>42</v>
      </c>
      <c r="C441">
        <v>51</v>
      </c>
      <c r="D441">
        <v>229110</v>
      </c>
      <c r="E441">
        <v>39092</v>
      </c>
      <c r="F441" s="1">
        <f t="shared" si="6"/>
        <v>51.229109999999999</v>
      </c>
    </row>
    <row r="442" spans="1:6">
      <c r="A442">
        <v>17</v>
      </c>
      <c r="B442">
        <v>42</v>
      </c>
      <c r="C442">
        <v>51</v>
      </c>
      <c r="D442">
        <v>240877</v>
      </c>
      <c r="E442">
        <v>39117</v>
      </c>
      <c r="F442" s="1">
        <f t="shared" si="6"/>
        <v>51.240876999999998</v>
      </c>
    </row>
    <row r="443" spans="1:6">
      <c r="A443">
        <v>17</v>
      </c>
      <c r="B443">
        <v>42</v>
      </c>
      <c r="C443">
        <v>51</v>
      </c>
      <c r="D443">
        <v>249927</v>
      </c>
      <c r="E443">
        <v>39122</v>
      </c>
      <c r="F443" s="1">
        <f t="shared" si="6"/>
        <v>51.249927</v>
      </c>
    </row>
    <row r="444" spans="1:6">
      <c r="A444">
        <v>17</v>
      </c>
      <c r="B444">
        <v>42</v>
      </c>
      <c r="C444">
        <v>51</v>
      </c>
      <c r="D444">
        <v>262110</v>
      </c>
      <c r="E444">
        <v>39124</v>
      </c>
      <c r="F444" s="1">
        <f t="shared" si="6"/>
        <v>51.26211</v>
      </c>
    </row>
    <row r="445" spans="1:6">
      <c r="A445">
        <v>17</v>
      </c>
      <c r="B445">
        <v>42</v>
      </c>
      <c r="C445">
        <v>51</v>
      </c>
      <c r="D445">
        <v>269929</v>
      </c>
      <c r="E445">
        <v>39138</v>
      </c>
      <c r="F445" s="1">
        <f t="shared" si="6"/>
        <v>51.269928999999998</v>
      </c>
    </row>
    <row r="446" spans="1:6">
      <c r="A446">
        <v>17</v>
      </c>
      <c r="B446">
        <v>42</v>
      </c>
      <c r="C446">
        <v>51</v>
      </c>
      <c r="D446">
        <v>282068</v>
      </c>
      <c r="E446">
        <v>39164</v>
      </c>
      <c r="F446" s="1">
        <f t="shared" si="6"/>
        <v>51.282068000000002</v>
      </c>
    </row>
    <row r="447" spans="1:6">
      <c r="A447">
        <v>17</v>
      </c>
      <c r="B447">
        <v>42</v>
      </c>
      <c r="C447">
        <v>51</v>
      </c>
      <c r="D447">
        <v>294972</v>
      </c>
      <c r="E447">
        <v>39179</v>
      </c>
      <c r="F447" s="1">
        <f t="shared" si="6"/>
        <v>51.294972000000001</v>
      </c>
    </row>
    <row r="448" spans="1:6">
      <c r="A448">
        <v>17</v>
      </c>
      <c r="B448">
        <v>42</v>
      </c>
      <c r="C448">
        <v>51</v>
      </c>
      <c r="D448">
        <v>303089</v>
      </c>
      <c r="E448">
        <v>39181</v>
      </c>
      <c r="F448" s="1">
        <f t="shared" si="6"/>
        <v>51.303089</v>
      </c>
    </row>
    <row r="449" spans="1:6">
      <c r="A449">
        <v>17</v>
      </c>
      <c r="B449">
        <v>42</v>
      </c>
      <c r="C449">
        <v>51</v>
      </c>
      <c r="D449">
        <v>314871</v>
      </c>
      <c r="E449">
        <v>39174</v>
      </c>
      <c r="F449" s="1">
        <f t="shared" si="6"/>
        <v>51.314870999999997</v>
      </c>
    </row>
    <row r="450" spans="1:6">
      <c r="A450">
        <v>17</v>
      </c>
      <c r="B450">
        <v>42</v>
      </c>
      <c r="C450">
        <v>51</v>
      </c>
      <c r="D450">
        <v>322871</v>
      </c>
      <c r="E450">
        <v>39175</v>
      </c>
      <c r="F450" s="1">
        <f t="shared" si="6"/>
        <v>51.322870999999999</v>
      </c>
    </row>
    <row r="451" spans="1:6">
      <c r="A451">
        <v>17</v>
      </c>
      <c r="B451">
        <v>42</v>
      </c>
      <c r="C451">
        <v>51</v>
      </c>
      <c r="D451">
        <v>336142</v>
      </c>
      <c r="E451">
        <v>39157</v>
      </c>
      <c r="F451" s="1">
        <f t="shared" ref="F451:F514" si="7">C451+10^-6*D451</f>
        <v>51.336142000000002</v>
      </c>
    </row>
    <row r="452" spans="1:6">
      <c r="A452">
        <v>17</v>
      </c>
      <c r="B452">
        <v>42</v>
      </c>
      <c r="C452">
        <v>51</v>
      </c>
      <c r="D452">
        <v>344102</v>
      </c>
      <c r="E452">
        <v>39160</v>
      </c>
      <c r="F452" s="1">
        <f t="shared" si="7"/>
        <v>51.344101999999999</v>
      </c>
    </row>
    <row r="453" spans="1:6">
      <c r="A453">
        <v>17</v>
      </c>
      <c r="B453">
        <v>42</v>
      </c>
      <c r="C453">
        <v>51</v>
      </c>
      <c r="D453">
        <v>356210</v>
      </c>
      <c r="E453">
        <v>39160</v>
      </c>
      <c r="F453" s="1">
        <f t="shared" si="7"/>
        <v>51.356209999999997</v>
      </c>
    </row>
    <row r="454" spans="1:6">
      <c r="A454">
        <v>17</v>
      </c>
      <c r="B454">
        <v>42</v>
      </c>
      <c r="C454">
        <v>51</v>
      </c>
      <c r="D454">
        <v>367826</v>
      </c>
      <c r="E454">
        <v>39159</v>
      </c>
      <c r="F454" s="1">
        <f t="shared" si="7"/>
        <v>51.367826000000001</v>
      </c>
    </row>
    <row r="455" spans="1:6">
      <c r="A455">
        <v>17</v>
      </c>
      <c r="B455">
        <v>42</v>
      </c>
      <c r="C455">
        <v>51</v>
      </c>
      <c r="D455">
        <v>376946</v>
      </c>
      <c r="E455">
        <v>39168</v>
      </c>
      <c r="F455" s="1">
        <f t="shared" si="7"/>
        <v>51.376945999999997</v>
      </c>
    </row>
    <row r="456" spans="1:6">
      <c r="A456">
        <v>17</v>
      </c>
      <c r="B456">
        <v>42</v>
      </c>
      <c r="C456">
        <v>51</v>
      </c>
      <c r="D456">
        <v>388881</v>
      </c>
      <c r="E456">
        <v>39167</v>
      </c>
      <c r="F456" s="1">
        <f t="shared" si="7"/>
        <v>51.388880999999998</v>
      </c>
    </row>
    <row r="457" spans="1:6">
      <c r="A457">
        <v>17</v>
      </c>
      <c r="B457">
        <v>42</v>
      </c>
      <c r="C457">
        <v>51</v>
      </c>
      <c r="D457">
        <v>396968</v>
      </c>
      <c r="E457">
        <v>39175</v>
      </c>
      <c r="F457" s="1">
        <f t="shared" si="7"/>
        <v>51.396968000000001</v>
      </c>
    </row>
    <row r="458" spans="1:6">
      <c r="A458">
        <v>17</v>
      </c>
      <c r="B458">
        <v>42</v>
      </c>
      <c r="C458">
        <v>51</v>
      </c>
      <c r="D458">
        <v>408993</v>
      </c>
      <c r="E458">
        <v>39184</v>
      </c>
      <c r="F458" s="1">
        <f t="shared" si="7"/>
        <v>51.408993000000002</v>
      </c>
    </row>
    <row r="459" spans="1:6">
      <c r="A459">
        <v>17</v>
      </c>
      <c r="B459">
        <v>42</v>
      </c>
      <c r="C459">
        <v>51</v>
      </c>
      <c r="D459">
        <v>417951</v>
      </c>
      <c r="E459">
        <v>39179</v>
      </c>
      <c r="F459" s="1">
        <f t="shared" si="7"/>
        <v>51.417951000000002</v>
      </c>
    </row>
    <row r="460" spans="1:6">
      <c r="A460">
        <v>17</v>
      </c>
      <c r="B460">
        <v>42</v>
      </c>
      <c r="C460">
        <v>51</v>
      </c>
      <c r="D460">
        <v>429919</v>
      </c>
      <c r="E460">
        <v>39186</v>
      </c>
      <c r="F460" s="1">
        <f t="shared" si="7"/>
        <v>51.429918999999998</v>
      </c>
    </row>
    <row r="461" spans="1:6">
      <c r="A461">
        <v>17</v>
      </c>
      <c r="B461">
        <v>42</v>
      </c>
      <c r="C461">
        <v>51</v>
      </c>
      <c r="D461">
        <v>441946</v>
      </c>
      <c r="E461">
        <v>39195</v>
      </c>
      <c r="F461" s="1">
        <f t="shared" si="7"/>
        <v>51.441946000000002</v>
      </c>
    </row>
    <row r="462" spans="1:6">
      <c r="A462">
        <v>17</v>
      </c>
      <c r="B462">
        <v>42</v>
      </c>
      <c r="C462">
        <v>51</v>
      </c>
      <c r="D462">
        <v>449942</v>
      </c>
      <c r="E462">
        <v>39198</v>
      </c>
      <c r="F462" s="1">
        <f t="shared" si="7"/>
        <v>51.449942</v>
      </c>
    </row>
    <row r="463" spans="1:6">
      <c r="A463">
        <v>17</v>
      </c>
      <c r="B463">
        <v>42</v>
      </c>
      <c r="C463">
        <v>51</v>
      </c>
      <c r="D463">
        <v>462881</v>
      </c>
      <c r="E463">
        <v>39193</v>
      </c>
      <c r="F463" s="1">
        <f t="shared" si="7"/>
        <v>51.462881000000003</v>
      </c>
    </row>
    <row r="464" spans="1:6">
      <c r="A464">
        <v>17</v>
      </c>
      <c r="B464">
        <v>42</v>
      </c>
      <c r="C464">
        <v>51</v>
      </c>
      <c r="D464">
        <v>470894</v>
      </c>
      <c r="E464">
        <v>39204</v>
      </c>
      <c r="F464" s="1">
        <f t="shared" si="7"/>
        <v>51.470894000000001</v>
      </c>
    </row>
    <row r="465" spans="1:6">
      <c r="A465">
        <v>17</v>
      </c>
      <c r="B465">
        <v>42</v>
      </c>
      <c r="C465">
        <v>51</v>
      </c>
      <c r="D465">
        <v>483100</v>
      </c>
      <c r="E465">
        <v>39213</v>
      </c>
      <c r="F465" s="1">
        <f t="shared" si="7"/>
        <v>51.4831</v>
      </c>
    </row>
    <row r="466" spans="1:6">
      <c r="A466">
        <v>17</v>
      </c>
      <c r="B466">
        <v>42</v>
      </c>
      <c r="C466">
        <v>51</v>
      </c>
      <c r="D466">
        <v>490952</v>
      </c>
      <c r="E466">
        <v>39205</v>
      </c>
      <c r="F466" s="1">
        <f t="shared" si="7"/>
        <v>51.490952</v>
      </c>
    </row>
    <row r="467" spans="1:6">
      <c r="A467">
        <v>17</v>
      </c>
      <c r="B467">
        <v>42</v>
      </c>
      <c r="C467">
        <v>51</v>
      </c>
      <c r="D467">
        <v>504009</v>
      </c>
      <c r="E467">
        <v>39210</v>
      </c>
      <c r="F467" s="1">
        <f t="shared" si="7"/>
        <v>51.504008999999996</v>
      </c>
    </row>
    <row r="468" spans="1:6">
      <c r="A468">
        <v>17</v>
      </c>
      <c r="B468">
        <v>42</v>
      </c>
      <c r="C468">
        <v>51</v>
      </c>
      <c r="D468">
        <v>515829</v>
      </c>
      <c r="E468">
        <v>39207</v>
      </c>
      <c r="F468" s="1">
        <f t="shared" si="7"/>
        <v>51.515828999999997</v>
      </c>
    </row>
    <row r="469" spans="1:6">
      <c r="A469">
        <v>17</v>
      </c>
      <c r="B469">
        <v>42</v>
      </c>
      <c r="C469">
        <v>51</v>
      </c>
      <c r="D469">
        <v>523863</v>
      </c>
      <c r="E469">
        <v>39221</v>
      </c>
      <c r="F469" s="1">
        <f t="shared" si="7"/>
        <v>51.523862999999999</v>
      </c>
    </row>
    <row r="470" spans="1:6">
      <c r="A470">
        <v>17</v>
      </c>
      <c r="B470">
        <v>42</v>
      </c>
      <c r="C470">
        <v>51</v>
      </c>
      <c r="D470">
        <v>536042</v>
      </c>
      <c r="E470">
        <v>39224</v>
      </c>
      <c r="F470" s="1">
        <f t="shared" si="7"/>
        <v>51.536042000000002</v>
      </c>
    </row>
    <row r="471" spans="1:6">
      <c r="A471">
        <v>17</v>
      </c>
      <c r="B471">
        <v>42</v>
      </c>
      <c r="C471">
        <v>51</v>
      </c>
      <c r="D471">
        <v>544932</v>
      </c>
      <c r="E471">
        <v>39213</v>
      </c>
      <c r="F471" s="1">
        <f t="shared" si="7"/>
        <v>51.544932000000003</v>
      </c>
    </row>
    <row r="472" spans="1:6">
      <c r="A472">
        <v>17</v>
      </c>
      <c r="B472">
        <v>42</v>
      </c>
      <c r="C472">
        <v>51</v>
      </c>
      <c r="D472">
        <v>556975</v>
      </c>
      <c r="E472">
        <v>39214</v>
      </c>
      <c r="F472" s="1">
        <f t="shared" si="7"/>
        <v>51.556975000000001</v>
      </c>
    </row>
    <row r="473" spans="1:6">
      <c r="A473">
        <v>17</v>
      </c>
      <c r="B473">
        <v>42</v>
      </c>
      <c r="C473">
        <v>51</v>
      </c>
      <c r="D473">
        <v>565101</v>
      </c>
      <c r="E473">
        <v>39211</v>
      </c>
      <c r="F473" s="1">
        <f t="shared" si="7"/>
        <v>51.565100999999999</v>
      </c>
    </row>
    <row r="474" spans="1:6">
      <c r="A474">
        <v>17</v>
      </c>
      <c r="B474">
        <v>42</v>
      </c>
      <c r="C474">
        <v>51</v>
      </c>
      <c r="D474">
        <v>577101</v>
      </c>
      <c r="E474">
        <v>39207</v>
      </c>
      <c r="F474" s="1">
        <f t="shared" si="7"/>
        <v>51.577100999999999</v>
      </c>
    </row>
    <row r="475" spans="1:6">
      <c r="A475">
        <v>17</v>
      </c>
      <c r="B475">
        <v>42</v>
      </c>
      <c r="C475">
        <v>51</v>
      </c>
      <c r="D475">
        <v>588936</v>
      </c>
      <c r="E475">
        <v>39201</v>
      </c>
      <c r="F475" s="1">
        <f t="shared" si="7"/>
        <v>51.588935999999997</v>
      </c>
    </row>
    <row r="476" spans="1:6">
      <c r="A476">
        <v>17</v>
      </c>
      <c r="B476">
        <v>42</v>
      </c>
      <c r="C476">
        <v>51</v>
      </c>
      <c r="D476">
        <v>597976</v>
      </c>
      <c r="E476">
        <v>39197</v>
      </c>
      <c r="F476" s="1">
        <f t="shared" si="7"/>
        <v>51.597976000000003</v>
      </c>
    </row>
    <row r="477" spans="1:6">
      <c r="A477">
        <v>17</v>
      </c>
      <c r="B477">
        <v>42</v>
      </c>
      <c r="C477">
        <v>51</v>
      </c>
      <c r="D477">
        <v>610207</v>
      </c>
      <c r="E477">
        <v>39194</v>
      </c>
      <c r="F477" s="1">
        <f t="shared" si="7"/>
        <v>51.610207000000003</v>
      </c>
    </row>
    <row r="478" spans="1:6">
      <c r="A478">
        <v>17</v>
      </c>
      <c r="B478">
        <v>42</v>
      </c>
      <c r="C478">
        <v>51</v>
      </c>
      <c r="D478">
        <v>617905</v>
      </c>
      <c r="E478">
        <v>39197</v>
      </c>
      <c r="F478" s="1">
        <f t="shared" si="7"/>
        <v>51.617905</v>
      </c>
    </row>
    <row r="479" spans="1:6">
      <c r="A479">
        <v>17</v>
      </c>
      <c r="B479">
        <v>42</v>
      </c>
      <c r="C479">
        <v>51</v>
      </c>
      <c r="D479">
        <v>630145</v>
      </c>
      <c r="E479">
        <v>39180</v>
      </c>
      <c r="F479" s="1">
        <f t="shared" si="7"/>
        <v>51.630144999999999</v>
      </c>
    </row>
    <row r="480" spans="1:6">
      <c r="A480">
        <v>17</v>
      </c>
      <c r="B480">
        <v>42</v>
      </c>
      <c r="C480">
        <v>51</v>
      </c>
      <c r="D480">
        <v>639097</v>
      </c>
      <c r="E480">
        <v>39176</v>
      </c>
      <c r="F480" s="1">
        <f t="shared" si="7"/>
        <v>51.639097</v>
      </c>
    </row>
    <row r="481" spans="1:6">
      <c r="A481">
        <v>17</v>
      </c>
      <c r="B481">
        <v>42</v>
      </c>
      <c r="C481">
        <v>51</v>
      </c>
      <c r="D481">
        <v>650927</v>
      </c>
      <c r="E481">
        <v>39164</v>
      </c>
      <c r="F481" s="1">
        <f t="shared" si="7"/>
        <v>51.650927000000003</v>
      </c>
    </row>
    <row r="482" spans="1:6">
      <c r="A482">
        <v>17</v>
      </c>
      <c r="B482">
        <v>42</v>
      </c>
      <c r="C482">
        <v>51</v>
      </c>
      <c r="D482">
        <v>662941</v>
      </c>
      <c r="E482">
        <v>39168</v>
      </c>
      <c r="F482" s="1">
        <f t="shared" si="7"/>
        <v>51.662941000000004</v>
      </c>
    </row>
    <row r="483" spans="1:6">
      <c r="A483">
        <v>17</v>
      </c>
      <c r="B483">
        <v>42</v>
      </c>
      <c r="C483">
        <v>51</v>
      </c>
      <c r="D483">
        <v>670919</v>
      </c>
      <c r="E483">
        <v>39177</v>
      </c>
      <c r="F483" s="1">
        <f t="shared" si="7"/>
        <v>51.670918999999998</v>
      </c>
    </row>
    <row r="484" spans="1:6">
      <c r="A484">
        <v>17</v>
      </c>
      <c r="B484">
        <v>42</v>
      </c>
      <c r="C484">
        <v>51</v>
      </c>
      <c r="D484">
        <v>684018</v>
      </c>
      <c r="E484">
        <v>39158</v>
      </c>
      <c r="F484" s="1">
        <f t="shared" si="7"/>
        <v>51.684018000000002</v>
      </c>
    </row>
    <row r="485" spans="1:6">
      <c r="A485">
        <v>17</v>
      </c>
      <c r="B485">
        <v>42</v>
      </c>
      <c r="C485">
        <v>51</v>
      </c>
      <c r="D485">
        <v>691919</v>
      </c>
      <c r="E485">
        <v>39163</v>
      </c>
      <c r="F485" s="1">
        <f t="shared" si="7"/>
        <v>51.691918999999999</v>
      </c>
    </row>
    <row r="486" spans="1:6">
      <c r="A486">
        <v>17</v>
      </c>
      <c r="B486">
        <v>42</v>
      </c>
      <c r="C486">
        <v>51</v>
      </c>
      <c r="D486">
        <v>704014</v>
      </c>
      <c r="E486">
        <v>39161</v>
      </c>
      <c r="F486" s="1">
        <f t="shared" si="7"/>
        <v>51.704014000000001</v>
      </c>
    </row>
    <row r="487" spans="1:6">
      <c r="A487">
        <v>17</v>
      </c>
      <c r="B487">
        <v>42</v>
      </c>
      <c r="C487">
        <v>51</v>
      </c>
      <c r="D487">
        <v>712141</v>
      </c>
      <c r="E487">
        <v>39164</v>
      </c>
      <c r="F487" s="1">
        <f t="shared" si="7"/>
        <v>51.712141000000003</v>
      </c>
    </row>
    <row r="488" spans="1:6">
      <c r="A488">
        <v>17</v>
      </c>
      <c r="B488">
        <v>42</v>
      </c>
      <c r="C488">
        <v>51</v>
      </c>
      <c r="D488">
        <v>724928</v>
      </c>
      <c r="E488">
        <v>39169</v>
      </c>
      <c r="F488" s="1">
        <f t="shared" si="7"/>
        <v>51.724927999999998</v>
      </c>
    </row>
    <row r="489" spans="1:6">
      <c r="A489">
        <v>17</v>
      </c>
      <c r="B489">
        <v>42</v>
      </c>
      <c r="C489">
        <v>51</v>
      </c>
      <c r="D489">
        <v>737006</v>
      </c>
      <c r="E489">
        <v>39173</v>
      </c>
      <c r="F489" s="1">
        <f t="shared" si="7"/>
        <v>51.737006000000001</v>
      </c>
    </row>
    <row r="490" spans="1:6">
      <c r="A490">
        <v>17</v>
      </c>
      <c r="B490">
        <v>42</v>
      </c>
      <c r="C490">
        <v>51</v>
      </c>
      <c r="D490">
        <v>744916</v>
      </c>
      <c r="E490">
        <v>39166</v>
      </c>
      <c r="F490" s="1">
        <f t="shared" si="7"/>
        <v>51.744916000000003</v>
      </c>
    </row>
    <row r="491" spans="1:6">
      <c r="A491">
        <v>17</v>
      </c>
      <c r="B491">
        <v>42</v>
      </c>
      <c r="C491">
        <v>51</v>
      </c>
      <c r="D491">
        <v>756974</v>
      </c>
      <c r="E491">
        <v>39155</v>
      </c>
      <c r="F491" s="1">
        <f t="shared" si="7"/>
        <v>51.756974</v>
      </c>
    </row>
    <row r="492" spans="1:6">
      <c r="A492">
        <v>17</v>
      </c>
      <c r="B492">
        <v>42</v>
      </c>
      <c r="C492">
        <v>51</v>
      </c>
      <c r="D492">
        <v>766104</v>
      </c>
      <c r="E492">
        <v>39149</v>
      </c>
      <c r="F492" s="1">
        <f t="shared" si="7"/>
        <v>51.766103999999999</v>
      </c>
    </row>
    <row r="493" spans="1:6">
      <c r="A493">
        <v>17</v>
      </c>
      <c r="B493">
        <v>42</v>
      </c>
      <c r="C493">
        <v>51</v>
      </c>
      <c r="D493">
        <v>778074</v>
      </c>
      <c r="E493">
        <v>39137</v>
      </c>
      <c r="F493" s="1">
        <f t="shared" si="7"/>
        <v>51.778073999999997</v>
      </c>
    </row>
    <row r="494" spans="1:6">
      <c r="A494">
        <v>17</v>
      </c>
      <c r="B494">
        <v>42</v>
      </c>
      <c r="C494">
        <v>51</v>
      </c>
      <c r="D494">
        <v>785928</v>
      </c>
      <c r="E494">
        <v>39144</v>
      </c>
      <c r="F494" s="1">
        <f t="shared" si="7"/>
        <v>51.785927999999998</v>
      </c>
    </row>
    <row r="495" spans="1:6">
      <c r="A495">
        <v>17</v>
      </c>
      <c r="B495">
        <v>42</v>
      </c>
      <c r="C495">
        <v>51</v>
      </c>
      <c r="D495">
        <v>798080</v>
      </c>
      <c r="E495">
        <v>39132</v>
      </c>
      <c r="F495" s="1">
        <f t="shared" si="7"/>
        <v>51.798079999999999</v>
      </c>
    </row>
    <row r="496" spans="1:6">
      <c r="A496">
        <v>17</v>
      </c>
      <c r="B496">
        <v>42</v>
      </c>
      <c r="C496">
        <v>51</v>
      </c>
      <c r="D496">
        <v>810831</v>
      </c>
      <c r="E496">
        <v>39125</v>
      </c>
      <c r="F496" s="1">
        <f t="shared" si="7"/>
        <v>51.810831</v>
      </c>
    </row>
    <row r="497" spans="1:6">
      <c r="A497">
        <v>17</v>
      </c>
      <c r="B497">
        <v>42</v>
      </c>
      <c r="C497">
        <v>51</v>
      </c>
      <c r="D497">
        <v>819077</v>
      </c>
      <c r="E497">
        <v>39125</v>
      </c>
      <c r="F497" s="1">
        <f t="shared" si="7"/>
        <v>51.819077</v>
      </c>
    </row>
    <row r="498" spans="1:6">
      <c r="A498">
        <v>17</v>
      </c>
      <c r="B498">
        <v>42</v>
      </c>
      <c r="C498">
        <v>51</v>
      </c>
      <c r="D498">
        <v>831046</v>
      </c>
      <c r="E498">
        <v>39142</v>
      </c>
      <c r="F498" s="1">
        <f t="shared" si="7"/>
        <v>51.831046000000001</v>
      </c>
    </row>
    <row r="499" spans="1:6">
      <c r="A499">
        <v>17</v>
      </c>
      <c r="B499">
        <v>42</v>
      </c>
      <c r="C499">
        <v>51</v>
      </c>
      <c r="D499">
        <v>838856</v>
      </c>
      <c r="E499">
        <v>39145</v>
      </c>
      <c r="F499" s="1">
        <f t="shared" si="7"/>
        <v>51.838856</v>
      </c>
    </row>
    <row r="500" spans="1:6">
      <c r="A500">
        <v>17</v>
      </c>
      <c r="B500">
        <v>42</v>
      </c>
      <c r="C500">
        <v>51</v>
      </c>
      <c r="D500">
        <v>852090</v>
      </c>
      <c r="E500">
        <v>39131</v>
      </c>
      <c r="F500" s="1">
        <f t="shared" si="7"/>
        <v>51.852089999999997</v>
      </c>
    </row>
    <row r="501" spans="1:6">
      <c r="A501">
        <v>17</v>
      </c>
      <c r="B501">
        <v>42</v>
      </c>
      <c r="C501">
        <v>51</v>
      </c>
      <c r="D501">
        <v>859924</v>
      </c>
      <c r="E501">
        <v>39109</v>
      </c>
      <c r="F501" s="1">
        <f t="shared" si="7"/>
        <v>51.859923999999999</v>
      </c>
    </row>
    <row r="502" spans="1:6">
      <c r="A502">
        <v>17</v>
      </c>
      <c r="B502">
        <v>42</v>
      </c>
      <c r="C502">
        <v>51</v>
      </c>
      <c r="D502">
        <v>872024</v>
      </c>
      <c r="E502">
        <v>39071</v>
      </c>
      <c r="F502" s="1">
        <f t="shared" si="7"/>
        <v>51.872024000000003</v>
      </c>
    </row>
    <row r="503" spans="1:6">
      <c r="A503">
        <v>17</v>
      </c>
      <c r="B503">
        <v>42</v>
      </c>
      <c r="C503">
        <v>51</v>
      </c>
      <c r="D503">
        <v>883924</v>
      </c>
      <c r="E503">
        <v>39019</v>
      </c>
      <c r="F503" s="1">
        <f t="shared" si="7"/>
        <v>51.883924</v>
      </c>
    </row>
    <row r="504" spans="1:6">
      <c r="A504">
        <v>17</v>
      </c>
      <c r="B504">
        <v>42</v>
      </c>
      <c r="C504">
        <v>51</v>
      </c>
      <c r="D504">
        <v>892908</v>
      </c>
      <c r="E504">
        <v>38981</v>
      </c>
      <c r="F504" s="1">
        <f t="shared" si="7"/>
        <v>51.892907999999998</v>
      </c>
    </row>
    <row r="505" spans="1:6">
      <c r="A505">
        <v>17</v>
      </c>
      <c r="B505">
        <v>42</v>
      </c>
      <c r="C505">
        <v>51</v>
      </c>
      <c r="D505">
        <v>905038</v>
      </c>
      <c r="E505">
        <v>38927</v>
      </c>
      <c r="F505" s="1">
        <f t="shared" si="7"/>
        <v>51.905037999999998</v>
      </c>
    </row>
    <row r="506" spans="1:6">
      <c r="A506">
        <v>17</v>
      </c>
      <c r="B506">
        <v>42</v>
      </c>
      <c r="C506">
        <v>51</v>
      </c>
      <c r="D506">
        <v>912882</v>
      </c>
      <c r="E506">
        <v>38834</v>
      </c>
      <c r="F506" s="1">
        <f t="shared" si="7"/>
        <v>51.912882000000003</v>
      </c>
    </row>
    <row r="507" spans="1:6">
      <c r="A507">
        <v>17</v>
      </c>
      <c r="B507">
        <v>42</v>
      </c>
      <c r="C507">
        <v>51</v>
      </c>
      <c r="D507">
        <v>924918</v>
      </c>
      <c r="E507">
        <v>38666</v>
      </c>
      <c r="F507" s="1">
        <f t="shared" si="7"/>
        <v>51.924917999999998</v>
      </c>
    </row>
    <row r="508" spans="1:6">
      <c r="A508">
        <v>17</v>
      </c>
      <c r="B508">
        <v>42</v>
      </c>
      <c r="C508">
        <v>51</v>
      </c>
      <c r="D508">
        <v>933846</v>
      </c>
      <c r="E508">
        <v>38440</v>
      </c>
      <c r="F508" s="1">
        <f t="shared" si="7"/>
        <v>51.933846000000003</v>
      </c>
    </row>
    <row r="509" spans="1:6">
      <c r="A509">
        <v>17</v>
      </c>
      <c r="B509">
        <v>42</v>
      </c>
      <c r="C509">
        <v>51</v>
      </c>
      <c r="D509">
        <v>946077</v>
      </c>
      <c r="E509">
        <v>38168</v>
      </c>
      <c r="F509" s="1">
        <f t="shared" si="7"/>
        <v>51.946077000000002</v>
      </c>
    </row>
    <row r="510" spans="1:6">
      <c r="A510">
        <v>17</v>
      </c>
      <c r="B510">
        <v>42</v>
      </c>
      <c r="C510">
        <v>51</v>
      </c>
      <c r="D510">
        <v>957951</v>
      </c>
      <c r="E510">
        <v>37892</v>
      </c>
      <c r="F510" s="1">
        <f t="shared" si="7"/>
        <v>51.957951000000001</v>
      </c>
    </row>
    <row r="511" spans="1:6">
      <c r="A511">
        <v>17</v>
      </c>
      <c r="B511">
        <v>42</v>
      </c>
      <c r="C511">
        <v>51</v>
      </c>
      <c r="D511">
        <v>966085</v>
      </c>
      <c r="E511">
        <v>37761</v>
      </c>
      <c r="F511" s="1">
        <f t="shared" si="7"/>
        <v>51.966085</v>
      </c>
    </row>
    <row r="512" spans="1:6">
      <c r="A512">
        <v>17</v>
      </c>
      <c r="B512">
        <v>42</v>
      </c>
      <c r="C512">
        <v>51</v>
      </c>
      <c r="D512">
        <v>979012</v>
      </c>
      <c r="E512">
        <v>37753</v>
      </c>
      <c r="F512" s="1">
        <f t="shared" si="7"/>
        <v>51.979011999999997</v>
      </c>
    </row>
    <row r="513" spans="1:6">
      <c r="A513">
        <v>17</v>
      </c>
      <c r="B513">
        <v>42</v>
      </c>
      <c r="C513">
        <v>51</v>
      </c>
      <c r="D513">
        <v>986891</v>
      </c>
      <c r="E513">
        <v>37901</v>
      </c>
      <c r="F513" s="1">
        <f t="shared" si="7"/>
        <v>51.986891</v>
      </c>
    </row>
    <row r="514" spans="1:6">
      <c r="A514">
        <v>17</v>
      </c>
      <c r="B514">
        <v>42</v>
      </c>
      <c r="C514">
        <v>51</v>
      </c>
      <c r="D514">
        <v>999081</v>
      </c>
      <c r="E514">
        <v>37973</v>
      </c>
      <c r="F514" s="1">
        <f t="shared" si="7"/>
        <v>51.999080999999997</v>
      </c>
    </row>
    <row r="515" spans="1:6">
      <c r="A515">
        <v>17</v>
      </c>
      <c r="B515">
        <v>42</v>
      </c>
      <c r="C515">
        <v>52</v>
      </c>
      <c r="D515">
        <v>6899</v>
      </c>
      <c r="E515">
        <v>38031</v>
      </c>
      <c r="F515" s="1">
        <f t="shared" ref="F515:F578" si="8">C515+10^-6*D515</f>
        <v>52.006898999999997</v>
      </c>
    </row>
    <row r="516" spans="1:6">
      <c r="A516">
        <v>17</v>
      </c>
      <c r="B516">
        <v>42</v>
      </c>
      <c r="C516">
        <v>52</v>
      </c>
      <c r="D516">
        <v>19938</v>
      </c>
      <c r="E516">
        <v>38019</v>
      </c>
      <c r="F516" s="1">
        <f t="shared" si="8"/>
        <v>52.019938000000003</v>
      </c>
    </row>
    <row r="517" spans="1:6">
      <c r="A517">
        <v>17</v>
      </c>
      <c r="B517">
        <v>42</v>
      </c>
      <c r="C517">
        <v>52</v>
      </c>
      <c r="D517">
        <v>31953</v>
      </c>
      <c r="E517">
        <v>37958</v>
      </c>
      <c r="F517" s="1">
        <f t="shared" si="8"/>
        <v>52.031953000000001</v>
      </c>
    </row>
    <row r="518" spans="1:6">
      <c r="A518">
        <v>17</v>
      </c>
      <c r="B518">
        <v>42</v>
      </c>
      <c r="C518">
        <v>52</v>
      </c>
      <c r="D518">
        <v>40030</v>
      </c>
      <c r="E518">
        <v>37899</v>
      </c>
      <c r="F518" s="1">
        <f t="shared" si="8"/>
        <v>52.040030000000002</v>
      </c>
    </row>
    <row r="519" spans="1:6">
      <c r="A519">
        <v>17</v>
      </c>
      <c r="B519">
        <v>42</v>
      </c>
      <c r="C519">
        <v>52</v>
      </c>
      <c r="D519">
        <v>51777</v>
      </c>
      <c r="E519">
        <v>37940</v>
      </c>
      <c r="F519" s="1">
        <f t="shared" si="8"/>
        <v>52.051777000000001</v>
      </c>
    </row>
    <row r="520" spans="1:6">
      <c r="A520">
        <v>17</v>
      </c>
      <c r="B520">
        <v>42</v>
      </c>
      <c r="C520">
        <v>52</v>
      </c>
      <c r="D520">
        <v>61328</v>
      </c>
      <c r="E520">
        <v>38160</v>
      </c>
      <c r="F520" s="1">
        <f t="shared" si="8"/>
        <v>52.061328000000003</v>
      </c>
    </row>
    <row r="521" spans="1:6">
      <c r="A521">
        <v>17</v>
      </c>
      <c r="B521">
        <v>42</v>
      </c>
      <c r="C521">
        <v>52</v>
      </c>
      <c r="D521">
        <v>72826</v>
      </c>
      <c r="E521">
        <v>38267</v>
      </c>
      <c r="F521" s="1">
        <f t="shared" si="8"/>
        <v>52.072825999999999</v>
      </c>
    </row>
    <row r="522" spans="1:6">
      <c r="A522">
        <v>17</v>
      </c>
      <c r="B522">
        <v>42</v>
      </c>
      <c r="C522">
        <v>52</v>
      </c>
      <c r="D522">
        <v>80848</v>
      </c>
      <c r="E522">
        <v>38353</v>
      </c>
      <c r="F522" s="1">
        <f t="shared" si="8"/>
        <v>52.080848000000003</v>
      </c>
    </row>
    <row r="523" spans="1:6">
      <c r="A523">
        <v>17</v>
      </c>
      <c r="B523">
        <v>42</v>
      </c>
      <c r="C523">
        <v>52</v>
      </c>
      <c r="D523">
        <v>92853</v>
      </c>
      <c r="E523">
        <v>38373</v>
      </c>
      <c r="F523" s="1">
        <f t="shared" si="8"/>
        <v>52.092852999999998</v>
      </c>
    </row>
    <row r="524" spans="1:6">
      <c r="A524">
        <v>17</v>
      </c>
      <c r="B524">
        <v>42</v>
      </c>
      <c r="C524">
        <v>52</v>
      </c>
      <c r="D524">
        <v>105765</v>
      </c>
      <c r="E524">
        <v>38470</v>
      </c>
      <c r="F524" s="1">
        <f t="shared" si="8"/>
        <v>52.105764999999998</v>
      </c>
    </row>
    <row r="525" spans="1:6">
      <c r="A525">
        <v>17</v>
      </c>
      <c r="B525">
        <v>42</v>
      </c>
      <c r="C525">
        <v>52</v>
      </c>
      <c r="D525">
        <v>114463</v>
      </c>
      <c r="E525">
        <v>38476</v>
      </c>
      <c r="F525" s="1">
        <f t="shared" si="8"/>
        <v>52.114463000000001</v>
      </c>
    </row>
    <row r="526" spans="1:6">
      <c r="A526">
        <v>17</v>
      </c>
      <c r="B526">
        <v>42</v>
      </c>
      <c r="C526">
        <v>52</v>
      </c>
      <c r="D526">
        <v>125925</v>
      </c>
      <c r="E526">
        <v>38535</v>
      </c>
      <c r="F526" s="1">
        <f t="shared" si="8"/>
        <v>52.125925000000002</v>
      </c>
    </row>
    <row r="527" spans="1:6">
      <c r="A527">
        <v>17</v>
      </c>
      <c r="B527">
        <v>42</v>
      </c>
      <c r="C527">
        <v>52</v>
      </c>
      <c r="D527">
        <v>133904</v>
      </c>
      <c r="E527">
        <v>38562</v>
      </c>
      <c r="F527" s="1">
        <f t="shared" si="8"/>
        <v>52.133904000000001</v>
      </c>
    </row>
    <row r="528" spans="1:6">
      <c r="A528">
        <v>17</v>
      </c>
      <c r="B528">
        <v>42</v>
      </c>
      <c r="C528">
        <v>52</v>
      </c>
      <c r="D528">
        <v>146891</v>
      </c>
      <c r="E528">
        <v>38549</v>
      </c>
      <c r="F528" s="1">
        <f t="shared" si="8"/>
        <v>52.146890999999997</v>
      </c>
    </row>
    <row r="529" spans="1:6">
      <c r="A529">
        <v>17</v>
      </c>
      <c r="B529">
        <v>42</v>
      </c>
      <c r="C529">
        <v>52</v>
      </c>
      <c r="D529">
        <v>155053</v>
      </c>
      <c r="E529">
        <v>38517</v>
      </c>
      <c r="F529" s="1">
        <f t="shared" si="8"/>
        <v>52.155053000000002</v>
      </c>
    </row>
    <row r="530" spans="1:6">
      <c r="A530">
        <v>17</v>
      </c>
      <c r="B530">
        <v>42</v>
      </c>
      <c r="C530">
        <v>52</v>
      </c>
      <c r="D530">
        <v>166957</v>
      </c>
      <c r="E530">
        <v>38532</v>
      </c>
      <c r="F530" s="1">
        <f t="shared" si="8"/>
        <v>52.166956999999996</v>
      </c>
    </row>
    <row r="531" spans="1:6">
      <c r="A531">
        <v>17</v>
      </c>
      <c r="B531">
        <v>42</v>
      </c>
      <c r="C531">
        <v>52</v>
      </c>
      <c r="D531">
        <v>178816</v>
      </c>
      <c r="E531">
        <v>38735</v>
      </c>
      <c r="F531" s="1">
        <f t="shared" si="8"/>
        <v>52.178815999999998</v>
      </c>
    </row>
    <row r="532" spans="1:6">
      <c r="A532">
        <v>17</v>
      </c>
      <c r="B532">
        <v>42</v>
      </c>
      <c r="C532">
        <v>52</v>
      </c>
      <c r="D532">
        <v>187934</v>
      </c>
      <c r="E532">
        <v>39133</v>
      </c>
      <c r="F532" s="1">
        <f t="shared" si="8"/>
        <v>52.187933999999998</v>
      </c>
    </row>
    <row r="533" spans="1:6">
      <c r="A533">
        <v>17</v>
      </c>
      <c r="B533">
        <v>42</v>
      </c>
      <c r="C533">
        <v>52</v>
      </c>
      <c r="D533">
        <v>200039</v>
      </c>
      <c r="E533">
        <v>39512</v>
      </c>
      <c r="F533" s="1">
        <f t="shared" si="8"/>
        <v>52.200038999999997</v>
      </c>
    </row>
    <row r="534" spans="1:6">
      <c r="A534">
        <v>17</v>
      </c>
      <c r="B534">
        <v>42</v>
      </c>
      <c r="C534">
        <v>52</v>
      </c>
      <c r="D534">
        <v>207904</v>
      </c>
      <c r="E534">
        <v>39824</v>
      </c>
      <c r="F534" s="1">
        <f t="shared" si="8"/>
        <v>52.207903999999999</v>
      </c>
    </row>
    <row r="535" spans="1:6">
      <c r="A535">
        <v>17</v>
      </c>
      <c r="B535">
        <v>42</v>
      </c>
      <c r="C535">
        <v>52</v>
      </c>
      <c r="D535">
        <v>219888</v>
      </c>
      <c r="E535">
        <v>40135</v>
      </c>
      <c r="F535" s="1">
        <f t="shared" si="8"/>
        <v>52.219887999999997</v>
      </c>
    </row>
    <row r="536" spans="1:6">
      <c r="A536">
        <v>17</v>
      </c>
      <c r="B536">
        <v>42</v>
      </c>
      <c r="C536">
        <v>52</v>
      </c>
      <c r="D536">
        <v>227938</v>
      </c>
      <c r="E536">
        <v>40381</v>
      </c>
      <c r="F536" s="1">
        <f t="shared" si="8"/>
        <v>52.227938000000002</v>
      </c>
    </row>
    <row r="537" spans="1:6">
      <c r="A537">
        <v>17</v>
      </c>
      <c r="B537">
        <v>42</v>
      </c>
      <c r="C537">
        <v>52</v>
      </c>
      <c r="D537">
        <v>240989</v>
      </c>
      <c r="E537">
        <v>40514</v>
      </c>
      <c r="F537" s="1">
        <f t="shared" si="8"/>
        <v>52.240988999999999</v>
      </c>
    </row>
    <row r="538" spans="1:6">
      <c r="A538">
        <v>17</v>
      </c>
      <c r="B538">
        <v>42</v>
      </c>
      <c r="C538">
        <v>52</v>
      </c>
      <c r="D538">
        <v>252956</v>
      </c>
      <c r="E538">
        <v>40594</v>
      </c>
      <c r="F538" s="1">
        <f t="shared" si="8"/>
        <v>52.252955999999998</v>
      </c>
    </row>
    <row r="539" spans="1:6">
      <c r="A539">
        <v>17</v>
      </c>
      <c r="B539">
        <v>42</v>
      </c>
      <c r="C539">
        <v>52</v>
      </c>
      <c r="D539">
        <v>260897</v>
      </c>
      <c r="E539">
        <v>40671</v>
      </c>
      <c r="F539" s="1">
        <f t="shared" si="8"/>
        <v>52.260897</v>
      </c>
    </row>
    <row r="540" spans="1:6">
      <c r="A540">
        <v>17</v>
      </c>
      <c r="B540">
        <v>42</v>
      </c>
      <c r="C540">
        <v>52</v>
      </c>
      <c r="D540">
        <v>274036</v>
      </c>
      <c r="E540">
        <v>40742</v>
      </c>
      <c r="F540" s="1">
        <f t="shared" si="8"/>
        <v>52.274036000000002</v>
      </c>
    </row>
    <row r="541" spans="1:6">
      <c r="A541">
        <v>17</v>
      </c>
      <c r="B541">
        <v>42</v>
      </c>
      <c r="C541">
        <v>52</v>
      </c>
      <c r="D541">
        <v>281899</v>
      </c>
      <c r="E541">
        <v>40774</v>
      </c>
      <c r="F541" s="1">
        <f t="shared" si="8"/>
        <v>52.281899000000003</v>
      </c>
    </row>
    <row r="542" spans="1:6">
      <c r="A542">
        <v>17</v>
      </c>
      <c r="B542">
        <v>42</v>
      </c>
      <c r="C542">
        <v>52</v>
      </c>
      <c r="D542">
        <v>294082</v>
      </c>
      <c r="E542">
        <v>40778</v>
      </c>
      <c r="F542" s="1">
        <f t="shared" si="8"/>
        <v>52.294082000000003</v>
      </c>
    </row>
    <row r="543" spans="1:6">
      <c r="A543">
        <v>17</v>
      </c>
      <c r="B543">
        <v>42</v>
      </c>
      <c r="C543">
        <v>52</v>
      </c>
      <c r="D543">
        <v>301902</v>
      </c>
      <c r="E543">
        <v>40778</v>
      </c>
      <c r="F543" s="1">
        <f t="shared" si="8"/>
        <v>52.301901999999998</v>
      </c>
    </row>
    <row r="544" spans="1:6">
      <c r="A544">
        <v>17</v>
      </c>
      <c r="B544">
        <v>42</v>
      </c>
      <c r="C544">
        <v>52</v>
      </c>
      <c r="D544">
        <v>314099</v>
      </c>
      <c r="E544">
        <v>40754</v>
      </c>
      <c r="F544" s="1">
        <f t="shared" si="8"/>
        <v>52.314098999999999</v>
      </c>
    </row>
    <row r="545" spans="1:6">
      <c r="A545">
        <v>17</v>
      </c>
      <c r="B545">
        <v>42</v>
      </c>
      <c r="C545">
        <v>52</v>
      </c>
      <c r="D545">
        <v>326831</v>
      </c>
      <c r="E545">
        <v>40720</v>
      </c>
      <c r="F545" s="1">
        <f t="shared" si="8"/>
        <v>52.326830999999999</v>
      </c>
    </row>
    <row r="546" spans="1:6">
      <c r="A546">
        <v>17</v>
      </c>
      <c r="B546">
        <v>42</v>
      </c>
      <c r="C546">
        <v>52</v>
      </c>
      <c r="D546">
        <v>334840</v>
      </c>
      <c r="E546">
        <v>40694</v>
      </c>
      <c r="F546" s="1">
        <f t="shared" si="8"/>
        <v>52.33484</v>
      </c>
    </row>
    <row r="547" spans="1:6">
      <c r="A547">
        <v>17</v>
      </c>
      <c r="B547">
        <v>42</v>
      </c>
      <c r="C547">
        <v>52</v>
      </c>
      <c r="D547">
        <v>347101</v>
      </c>
      <c r="E547">
        <v>40693</v>
      </c>
      <c r="F547" s="1">
        <f t="shared" si="8"/>
        <v>52.347101000000002</v>
      </c>
    </row>
    <row r="548" spans="1:6">
      <c r="A548">
        <v>17</v>
      </c>
      <c r="B548">
        <v>42</v>
      </c>
      <c r="C548">
        <v>52</v>
      </c>
      <c r="D548">
        <v>354895</v>
      </c>
      <c r="E548">
        <v>40704</v>
      </c>
      <c r="F548" s="1">
        <f t="shared" si="8"/>
        <v>52.354894999999999</v>
      </c>
    </row>
    <row r="549" spans="1:6">
      <c r="A549">
        <v>17</v>
      </c>
      <c r="B549">
        <v>42</v>
      </c>
      <c r="C549">
        <v>52</v>
      </c>
      <c r="D549">
        <v>367996</v>
      </c>
      <c r="E549">
        <v>40699</v>
      </c>
      <c r="F549" s="1">
        <f t="shared" si="8"/>
        <v>52.367995999999998</v>
      </c>
    </row>
    <row r="550" spans="1:6">
      <c r="A550">
        <v>17</v>
      </c>
      <c r="B550">
        <v>42</v>
      </c>
      <c r="C550">
        <v>52</v>
      </c>
      <c r="D550">
        <v>375920</v>
      </c>
      <c r="E550">
        <v>40698</v>
      </c>
      <c r="F550" s="1">
        <f t="shared" si="8"/>
        <v>52.375920000000001</v>
      </c>
    </row>
    <row r="551" spans="1:6">
      <c r="A551">
        <v>17</v>
      </c>
      <c r="B551">
        <v>42</v>
      </c>
      <c r="C551">
        <v>52</v>
      </c>
      <c r="D551">
        <v>388073</v>
      </c>
      <c r="E551">
        <v>40702</v>
      </c>
      <c r="F551" s="1">
        <f t="shared" si="8"/>
        <v>52.388072999999999</v>
      </c>
    </row>
    <row r="552" spans="1:6">
      <c r="A552">
        <v>17</v>
      </c>
      <c r="B552">
        <v>42</v>
      </c>
      <c r="C552">
        <v>52</v>
      </c>
      <c r="D552">
        <v>399907</v>
      </c>
      <c r="E552">
        <v>40714</v>
      </c>
      <c r="F552" s="1">
        <f t="shared" si="8"/>
        <v>52.399906999999999</v>
      </c>
    </row>
    <row r="553" spans="1:6">
      <c r="A553">
        <v>17</v>
      </c>
      <c r="B553">
        <v>42</v>
      </c>
      <c r="C553">
        <v>52</v>
      </c>
      <c r="D553">
        <v>409069</v>
      </c>
      <c r="E553">
        <v>40719</v>
      </c>
      <c r="F553" s="1">
        <f t="shared" si="8"/>
        <v>52.409069000000002</v>
      </c>
    </row>
    <row r="554" spans="1:6">
      <c r="A554">
        <v>17</v>
      </c>
      <c r="B554">
        <v>42</v>
      </c>
      <c r="C554">
        <v>52</v>
      </c>
      <c r="D554">
        <v>420960</v>
      </c>
      <c r="E554">
        <v>40709</v>
      </c>
      <c r="F554" s="1">
        <f t="shared" si="8"/>
        <v>52.420960000000001</v>
      </c>
    </row>
    <row r="555" spans="1:6">
      <c r="A555">
        <v>17</v>
      </c>
      <c r="B555">
        <v>42</v>
      </c>
      <c r="C555">
        <v>52</v>
      </c>
      <c r="D555">
        <v>428959</v>
      </c>
      <c r="E555">
        <v>40713</v>
      </c>
      <c r="F555" s="1">
        <f t="shared" si="8"/>
        <v>52.428958999999999</v>
      </c>
    </row>
    <row r="556" spans="1:6">
      <c r="A556">
        <v>17</v>
      </c>
      <c r="B556">
        <v>42</v>
      </c>
      <c r="C556">
        <v>52</v>
      </c>
      <c r="D556">
        <v>440946</v>
      </c>
      <c r="E556">
        <v>40731</v>
      </c>
      <c r="F556" s="1">
        <f t="shared" si="8"/>
        <v>52.440945999999997</v>
      </c>
    </row>
    <row r="557" spans="1:6">
      <c r="A557">
        <v>17</v>
      </c>
      <c r="B557">
        <v>42</v>
      </c>
      <c r="C557">
        <v>52</v>
      </c>
      <c r="D557">
        <v>450046</v>
      </c>
      <c r="E557">
        <v>40756</v>
      </c>
      <c r="F557" s="1">
        <f t="shared" si="8"/>
        <v>52.450046</v>
      </c>
    </row>
    <row r="558" spans="1:6">
      <c r="A558">
        <v>17</v>
      </c>
      <c r="B558">
        <v>42</v>
      </c>
      <c r="C558">
        <v>52</v>
      </c>
      <c r="D558">
        <v>461921</v>
      </c>
      <c r="E558">
        <v>40770</v>
      </c>
      <c r="F558" s="1">
        <f t="shared" si="8"/>
        <v>52.461920999999997</v>
      </c>
    </row>
    <row r="559" spans="1:6">
      <c r="A559">
        <v>17</v>
      </c>
      <c r="B559">
        <v>42</v>
      </c>
      <c r="C559">
        <v>52</v>
      </c>
      <c r="D559">
        <v>473798</v>
      </c>
      <c r="E559">
        <v>40777</v>
      </c>
      <c r="F559" s="1">
        <f t="shared" si="8"/>
        <v>52.473798000000002</v>
      </c>
    </row>
    <row r="560" spans="1:6">
      <c r="A560">
        <v>17</v>
      </c>
      <c r="B560">
        <v>42</v>
      </c>
      <c r="C560">
        <v>52</v>
      </c>
      <c r="D560">
        <v>482075</v>
      </c>
      <c r="E560">
        <v>40776</v>
      </c>
      <c r="F560" s="1">
        <f t="shared" si="8"/>
        <v>52.482075000000002</v>
      </c>
    </row>
    <row r="561" spans="1:6">
      <c r="A561">
        <v>17</v>
      </c>
      <c r="B561">
        <v>42</v>
      </c>
      <c r="C561">
        <v>52</v>
      </c>
      <c r="D561">
        <v>495080</v>
      </c>
      <c r="E561">
        <v>40760</v>
      </c>
      <c r="F561" s="1">
        <f t="shared" si="8"/>
        <v>52.495080000000002</v>
      </c>
    </row>
    <row r="562" spans="1:6">
      <c r="A562">
        <v>17</v>
      </c>
      <c r="B562">
        <v>42</v>
      </c>
      <c r="C562">
        <v>52</v>
      </c>
      <c r="D562">
        <v>502894</v>
      </c>
      <c r="E562">
        <v>40764</v>
      </c>
      <c r="F562" s="1">
        <f t="shared" si="8"/>
        <v>52.502893999999998</v>
      </c>
    </row>
    <row r="563" spans="1:6">
      <c r="A563">
        <v>17</v>
      </c>
      <c r="B563">
        <v>42</v>
      </c>
      <c r="C563">
        <v>52</v>
      </c>
      <c r="D563">
        <v>515081</v>
      </c>
      <c r="E563">
        <v>40770</v>
      </c>
      <c r="F563" s="1">
        <f t="shared" si="8"/>
        <v>52.515081000000002</v>
      </c>
    </row>
    <row r="564" spans="1:6">
      <c r="A564">
        <v>17</v>
      </c>
      <c r="B564">
        <v>42</v>
      </c>
      <c r="C564">
        <v>52</v>
      </c>
      <c r="D564">
        <v>522923</v>
      </c>
      <c r="E564">
        <v>40758</v>
      </c>
      <c r="F564" s="1">
        <f t="shared" si="8"/>
        <v>52.522922999999999</v>
      </c>
    </row>
    <row r="565" spans="1:6">
      <c r="A565">
        <v>17</v>
      </c>
      <c r="B565">
        <v>42</v>
      </c>
      <c r="C565">
        <v>52</v>
      </c>
      <c r="D565">
        <v>535923</v>
      </c>
      <c r="E565">
        <v>40751</v>
      </c>
      <c r="F565" s="1">
        <f t="shared" si="8"/>
        <v>52.535922999999997</v>
      </c>
    </row>
    <row r="566" spans="1:6">
      <c r="A566">
        <v>17</v>
      </c>
      <c r="B566">
        <v>42</v>
      </c>
      <c r="C566">
        <v>52</v>
      </c>
      <c r="D566">
        <v>547956</v>
      </c>
      <c r="E566">
        <v>40739</v>
      </c>
      <c r="F566" s="1">
        <f t="shared" si="8"/>
        <v>52.547955999999999</v>
      </c>
    </row>
    <row r="567" spans="1:6">
      <c r="A567">
        <v>17</v>
      </c>
      <c r="B567">
        <v>42</v>
      </c>
      <c r="C567">
        <v>52</v>
      </c>
      <c r="D567">
        <v>555921</v>
      </c>
      <c r="E567">
        <v>40721</v>
      </c>
      <c r="F567" s="1">
        <f t="shared" si="8"/>
        <v>52.555920999999998</v>
      </c>
    </row>
    <row r="568" spans="1:6">
      <c r="A568">
        <v>17</v>
      </c>
      <c r="B568">
        <v>42</v>
      </c>
      <c r="C568">
        <v>52</v>
      </c>
      <c r="D568">
        <v>568080</v>
      </c>
      <c r="E568">
        <v>40707</v>
      </c>
      <c r="F568" s="1">
        <f t="shared" si="8"/>
        <v>52.568080000000002</v>
      </c>
    </row>
    <row r="569" spans="1:6">
      <c r="A569">
        <v>17</v>
      </c>
      <c r="B569">
        <v>42</v>
      </c>
      <c r="C569">
        <v>52</v>
      </c>
      <c r="D569">
        <v>577013</v>
      </c>
      <c r="E569">
        <v>40702</v>
      </c>
      <c r="F569" s="1">
        <f t="shared" si="8"/>
        <v>52.577013000000001</v>
      </c>
    </row>
    <row r="570" spans="1:6">
      <c r="A570">
        <v>17</v>
      </c>
      <c r="B570">
        <v>42</v>
      </c>
      <c r="C570">
        <v>52</v>
      </c>
      <c r="D570">
        <v>589076</v>
      </c>
      <c r="E570">
        <v>40703</v>
      </c>
      <c r="F570" s="1">
        <f t="shared" si="8"/>
        <v>52.589075999999999</v>
      </c>
    </row>
    <row r="571" spans="1:6">
      <c r="A571">
        <v>17</v>
      </c>
      <c r="B571">
        <v>42</v>
      </c>
      <c r="C571">
        <v>52</v>
      </c>
      <c r="D571">
        <v>597071</v>
      </c>
      <c r="E571">
        <v>40705</v>
      </c>
      <c r="F571" s="1">
        <f t="shared" si="8"/>
        <v>52.597071</v>
      </c>
    </row>
    <row r="572" spans="1:6">
      <c r="A572">
        <v>17</v>
      </c>
      <c r="B572">
        <v>42</v>
      </c>
      <c r="C572">
        <v>52</v>
      </c>
      <c r="D572">
        <v>609069</v>
      </c>
      <c r="E572">
        <v>40695</v>
      </c>
      <c r="F572" s="1">
        <f t="shared" si="8"/>
        <v>52.609068999999998</v>
      </c>
    </row>
    <row r="573" spans="1:6">
      <c r="A573">
        <v>17</v>
      </c>
      <c r="B573">
        <v>42</v>
      </c>
      <c r="C573">
        <v>52</v>
      </c>
      <c r="D573">
        <v>621836</v>
      </c>
      <c r="E573">
        <v>40693</v>
      </c>
      <c r="F573" s="1">
        <f t="shared" si="8"/>
        <v>52.621836000000002</v>
      </c>
    </row>
    <row r="574" spans="1:6">
      <c r="A574">
        <v>17</v>
      </c>
      <c r="B574">
        <v>42</v>
      </c>
      <c r="C574">
        <v>52</v>
      </c>
      <c r="D574">
        <v>630087</v>
      </c>
      <c r="E574">
        <v>40709</v>
      </c>
      <c r="F574" s="1">
        <f t="shared" si="8"/>
        <v>52.630087000000003</v>
      </c>
    </row>
    <row r="575" spans="1:6">
      <c r="A575">
        <v>17</v>
      </c>
      <c r="B575">
        <v>42</v>
      </c>
      <c r="C575">
        <v>52</v>
      </c>
      <c r="D575">
        <v>641917</v>
      </c>
      <c r="E575">
        <v>40718</v>
      </c>
      <c r="F575" s="1">
        <f t="shared" si="8"/>
        <v>52.641916999999999</v>
      </c>
    </row>
    <row r="576" spans="1:6">
      <c r="A576">
        <v>17</v>
      </c>
      <c r="B576">
        <v>42</v>
      </c>
      <c r="C576">
        <v>52</v>
      </c>
      <c r="D576">
        <v>649903</v>
      </c>
      <c r="E576">
        <v>40724</v>
      </c>
      <c r="F576" s="1">
        <f t="shared" si="8"/>
        <v>52.649903000000002</v>
      </c>
    </row>
    <row r="577" spans="1:6">
      <c r="A577">
        <v>17</v>
      </c>
      <c r="B577">
        <v>42</v>
      </c>
      <c r="C577">
        <v>52</v>
      </c>
      <c r="D577">
        <v>663086</v>
      </c>
      <c r="E577">
        <v>40735</v>
      </c>
      <c r="F577" s="1">
        <f t="shared" si="8"/>
        <v>52.663086</v>
      </c>
    </row>
    <row r="578" spans="1:6">
      <c r="A578">
        <v>17</v>
      </c>
      <c r="B578">
        <v>42</v>
      </c>
      <c r="C578">
        <v>52</v>
      </c>
      <c r="D578">
        <v>670909</v>
      </c>
      <c r="E578">
        <v>40748</v>
      </c>
      <c r="F578" s="1">
        <f t="shared" si="8"/>
        <v>52.670909000000002</v>
      </c>
    </row>
    <row r="579" spans="1:6">
      <c r="A579">
        <v>17</v>
      </c>
      <c r="B579">
        <v>42</v>
      </c>
      <c r="C579">
        <v>52</v>
      </c>
      <c r="D579">
        <v>683089</v>
      </c>
      <c r="E579">
        <v>40765</v>
      </c>
      <c r="F579" s="1">
        <f t="shared" ref="F579:F642" si="9">C579+10^-6*D579</f>
        <v>52.683089000000002</v>
      </c>
    </row>
    <row r="580" spans="1:6">
      <c r="A580">
        <v>17</v>
      </c>
      <c r="B580">
        <v>42</v>
      </c>
      <c r="C580">
        <v>52</v>
      </c>
      <c r="D580">
        <v>694874</v>
      </c>
      <c r="E580">
        <v>40773</v>
      </c>
      <c r="F580" s="1">
        <f t="shared" si="9"/>
        <v>52.694873999999999</v>
      </c>
    </row>
    <row r="581" spans="1:6">
      <c r="A581">
        <v>17</v>
      </c>
      <c r="B581">
        <v>42</v>
      </c>
      <c r="C581">
        <v>52</v>
      </c>
      <c r="D581">
        <v>703898</v>
      </c>
      <c r="E581">
        <v>40771</v>
      </c>
      <c r="F581" s="1">
        <f t="shared" si="9"/>
        <v>52.703898000000002</v>
      </c>
    </row>
    <row r="582" spans="1:6">
      <c r="A582">
        <v>17</v>
      </c>
      <c r="B582">
        <v>42</v>
      </c>
      <c r="C582">
        <v>52</v>
      </c>
      <c r="D582">
        <v>716078</v>
      </c>
      <c r="E582">
        <v>40775</v>
      </c>
      <c r="F582" s="1">
        <f t="shared" si="9"/>
        <v>52.716078000000003</v>
      </c>
    </row>
    <row r="583" spans="1:6">
      <c r="A583">
        <v>17</v>
      </c>
      <c r="B583">
        <v>42</v>
      </c>
      <c r="C583">
        <v>52</v>
      </c>
      <c r="D583">
        <v>723922</v>
      </c>
      <c r="E583">
        <v>40793</v>
      </c>
      <c r="F583" s="1">
        <f t="shared" si="9"/>
        <v>52.723922000000002</v>
      </c>
    </row>
    <row r="584" spans="1:6">
      <c r="A584">
        <v>17</v>
      </c>
      <c r="B584">
        <v>42</v>
      </c>
      <c r="C584">
        <v>52</v>
      </c>
      <c r="D584">
        <v>735853</v>
      </c>
      <c r="E584">
        <v>40800</v>
      </c>
      <c r="F584" s="1">
        <f t="shared" si="9"/>
        <v>52.735852999999999</v>
      </c>
    </row>
    <row r="585" spans="1:6">
      <c r="A585">
        <v>17</v>
      </c>
      <c r="B585">
        <v>42</v>
      </c>
      <c r="C585">
        <v>52</v>
      </c>
      <c r="D585">
        <v>744866</v>
      </c>
      <c r="E585">
        <v>40794</v>
      </c>
      <c r="F585" s="1">
        <f t="shared" si="9"/>
        <v>52.744866000000002</v>
      </c>
    </row>
    <row r="586" spans="1:6">
      <c r="A586">
        <v>17</v>
      </c>
      <c r="B586">
        <v>42</v>
      </c>
      <c r="C586">
        <v>52</v>
      </c>
      <c r="D586">
        <v>756945</v>
      </c>
      <c r="E586">
        <v>40808</v>
      </c>
      <c r="F586" s="1">
        <f t="shared" si="9"/>
        <v>52.756945000000002</v>
      </c>
    </row>
    <row r="587" spans="1:6">
      <c r="A587">
        <v>17</v>
      </c>
      <c r="B587">
        <v>42</v>
      </c>
      <c r="C587">
        <v>52</v>
      </c>
      <c r="D587">
        <v>768957</v>
      </c>
      <c r="E587">
        <v>40723</v>
      </c>
      <c r="F587" s="1">
        <f t="shared" si="9"/>
        <v>52.768957</v>
      </c>
    </row>
    <row r="588" spans="1:6">
      <c r="A588">
        <v>17</v>
      </c>
      <c r="B588">
        <v>42</v>
      </c>
      <c r="C588">
        <v>52</v>
      </c>
      <c r="D588">
        <v>776900</v>
      </c>
      <c r="E588">
        <v>40594</v>
      </c>
      <c r="F588" s="1">
        <f t="shared" si="9"/>
        <v>52.776899999999998</v>
      </c>
    </row>
    <row r="589" spans="1:6">
      <c r="A589">
        <v>17</v>
      </c>
      <c r="B589">
        <v>42</v>
      </c>
      <c r="C589">
        <v>52</v>
      </c>
      <c r="D589">
        <v>789974</v>
      </c>
      <c r="E589">
        <v>40583</v>
      </c>
      <c r="F589" s="1">
        <f t="shared" si="9"/>
        <v>52.789974000000001</v>
      </c>
    </row>
    <row r="590" spans="1:6">
      <c r="A590">
        <v>17</v>
      </c>
      <c r="B590">
        <v>42</v>
      </c>
      <c r="C590">
        <v>52</v>
      </c>
      <c r="D590">
        <v>797891</v>
      </c>
      <c r="E590">
        <v>40607</v>
      </c>
      <c r="F590" s="1">
        <f t="shared" si="9"/>
        <v>52.797891</v>
      </c>
    </row>
    <row r="591" spans="1:6">
      <c r="A591">
        <v>17</v>
      </c>
      <c r="B591">
        <v>42</v>
      </c>
      <c r="C591">
        <v>52</v>
      </c>
      <c r="D591">
        <v>810048</v>
      </c>
      <c r="E591">
        <v>40603</v>
      </c>
      <c r="F591" s="1">
        <f t="shared" si="9"/>
        <v>52.810048000000002</v>
      </c>
    </row>
    <row r="592" spans="1:6">
      <c r="A592">
        <v>17</v>
      </c>
      <c r="B592">
        <v>42</v>
      </c>
      <c r="C592">
        <v>52</v>
      </c>
      <c r="D592">
        <v>817883</v>
      </c>
      <c r="E592">
        <v>40599</v>
      </c>
      <c r="F592" s="1">
        <f t="shared" si="9"/>
        <v>52.817883000000002</v>
      </c>
    </row>
    <row r="593" spans="1:6">
      <c r="A593">
        <v>17</v>
      </c>
      <c r="B593">
        <v>42</v>
      </c>
      <c r="C593">
        <v>52</v>
      </c>
      <c r="D593">
        <v>831014</v>
      </c>
      <c r="E593">
        <v>40621</v>
      </c>
      <c r="F593" s="1">
        <f t="shared" si="9"/>
        <v>52.831014000000003</v>
      </c>
    </row>
    <row r="594" spans="1:6">
      <c r="A594">
        <v>17</v>
      </c>
      <c r="B594">
        <v>42</v>
      </c>
      <c r="C594">
        <v>52</v>
      </c>
      <c r="D594">
        <v>842823</v>
      </c>
      <c r="E594">
        <v>40651</v>
      </c>
      <c r="F594" s="1">
        <f t="shared" si="9"/>
        <v>52.842823000000003</v>
      </c>
    </row>
    <row r="595" spans="1:6">
      <c r="A595">
        <v>17</v>
      </c>
      <c r="B595">
        <v>42</v>
      </c>
      <c r="C595">
        <v>52</v>
      </c>
      <c r="D595">
        <v>850894</v>
      </c>
      <c r="E595">
        <v>40660</v>
      </c>
      <c r="F595" s="1">
        <f t="shared" si="9"/>
        <v>52.850893999999997</v>
      </c>
    </row>
    <row r="596" spans="1:6">
      <c r="A596">
        <v>17</v>
      </c>
      <c r="B596">
        <v>42</v>
      </c>
      <c r="C596">
        <v>52</v>
      </c>
      <c r="D596">
        <v>863053</v>
      </c>
      <c r="E596">
        <v>40658</v>
      </c>
      <c r="F596" s="1">
        <f t="shared" si="9"/>
        <v>52.863053000000001</v>
      </c>
    </row>
    <row r="597" spans="1:6">
      <c r="A597">
        <v>17</v>
      </c>
      <c r="B597">
        <v>42</v>
      </c>
      <c r="C597">
        <v>52</v>
      </c>
      <c r="D597">
        <v>871880</v>
      </c>
      <c r="E597">
        <v>40659</v>
      </c>
      <c r="F597" s="1">
        <f t="shared" si="9"/>
        <v>52.871879999999997</v>
      </c>
    </row>
    <row r="598" spans="1:6">
      <c r="A598">
        <v>17</v>
      </c>
      <c r="B598">
        <v>42</v>
      </c>
      <c r="C598">
        <v>52</v>
      </c>
      <c r="D598">
        <v>883887</v>
      </c>
      <c r="E598">
        <v>40662</v>
      </c>
      <c r="F598" s="1">
        <f t="shared" si="9"/>
        <v>52.883887000000001</v>
      </c>
    </row>
    <row r="599" spans="1:6">
      <c r="A599">
        <v>17</v>
      </c>
      <c r="B599">
        <v>42</v>
      </c>
      <c r="C599">
        <v>52</v>
      </c>
      <c r="D599">
        <v>891841</v>
      </c>
      <c r="E599">
        <v>40666</v>
      </c>
      <c r="F599" s="1">
        <f t="shared" si="9"/>
        <v>52.891840999999999</v>
      </c>
    </row>
    <row r="600" spans="1:6">
      <c r="A600">
        <v>17</v>
      </c>
      <c r="B600">
        <v>42</v>
      </c>
      <c r="C600">
        <v>52</v>
      </c>
      <c r="D600">
        <v>904077</v>
      </c>
      <c r="E600">
        <v>40670</v>
      </c>
      <c r="F600" s="1">
        <f t="shared" si="9"/>
        <v>52.904077000000001</v>
      </c>
    </row>
    <row r="601" spans="1:6">
      <c r="A601">
        <v>17</v>
      </c>
      <c r="B601">
        <v>42</v>
      </c>
      <c r="C601">
        <v>52</v>
      </c>
      <c r="D601">
        <v>917088</v>
      </c>
      <c r="E601">
        <v>40681</v>
      </c>
      <c r="F601" s="1">
        <f t="shared" si="9"/>
        <v>52.917088</v>
      </c>
    </row>
    <row r="602" spans="1:6">
      <c r="A602">
        <v>17</v>
      </c>
      <c r="B602">
        <v>42</v>
      </c>
      <c r="C602">
        <v>52</v>
      </c>
      <c r="D602">
        <v>925060</v>
      </c>
      <c r="E602">
        <v>40681</v>
      </c>
      <c r="F602" s="1">
        <f t="shared" si="9"/>
        <v>52.925060000000002</v>
      </c>
    </row>
    <row r="603" spans="1:6">
      <c r="A603">
        <v>17</v>
      </c>
      <c r="B603">
        <v>42</v>
      </c>
      <c r="C603">
        <v>52</v>
      </c>
      <c r="D603">
        <v>936959</v>
      </c>
      <c r="E603">
        <v>40681</v>
      </c>
      <c r="F603" s="1">
        <f t="shared" si="9"/>
        <v>52.936959000000002</v>
      </c>
    </row>
    <row r="604" spans="1:6">
      <c r="A604">
        <v>17</v>
      </c>
      <c r="B604">
        <v>42</v>
      </c>
      <c r="C604">
        <v>52</v>
      </c>
      <c r="D604">
        <v>944836</v>
      </c>
      <c r="E604">
        <v>40687</v>
      </c>
      <c r="F604" s="1">
        <f t="shared" si="9"/>
        <v>52.944836000000002</v>
      </c>
    </row>
    <row r="605" spans="1:6">
      <c r="A605">
        <v>17</v>
      </c>
      <c r="B605">
        <v>42</v>
      </c>
      <c r="C605">
        <v>52</v>
      </c>
      <c r="D605">
        <v>957955</v>
      </c>
      <c r="E605">
        <v>40691</v>
      </c>
      <c r="F605" s="1">
        <f t="shared" si="9"/>
        <v>52.957954999999998</v>
      </c>
    </row>
    <row r="606" spans="1:6">
      <c r="A606">
        <v>17</v>
      </c>
      <c r="B606">
        <v>42</v>
      </c>
      <c r="C606">
        <v>52</v>
      </c>
      <c r="D606">
        <v>966045</v>
      </c>
      <c r="E606">
        <v>40695</v>
      </c>
      <c r="F606" s="1">
        <f t="shared" si="9"/>
        <v>52.966045000000001</v>
      </c>
    </row>
    <row r="607" spans="1:6">
      <c r="A607">
        <v>17</v>
      </c>
      <c r="B607">
        <v>42</v>
      </c>
      <c r="C607">
        <v>52</v>
      </c>
      <c r="D607">
        <v>977891</v>
      </c>
      <c r="E607">
        <v>40708</v>
      </c>
      <c r="F607" s="1">
        <f t="shared" si="9"/>
        <v>52.977891</v>
      </c>
    </row>
    <row r="608" spans="1:6">
      <c r="A608">
        <v>17</v>
      </c>
      <c r="B608">
        <v>42</v>
      </c>
      <c r="C608">
        <v>52</v>
      </c>
      <c r="D608">
        <v>989937</v>
      </c>
      <c r="E608">
        <v>40720</v>
      </c>
      <c r="F608" s="1">
        <f t="shared" si="9"/>
        <v>52.989936999999998</v>
      </c>
    </row>
    <row r="609" spans="1:6">
      <c r="A609">
        <v>17</v>
      </c>
      <c r="B609">
        <v>42</v>
      </c>
      <c r="C609">
        <v>52</v>
      </c>
      <c r="D609">
        <v>998041</v>
      </c>
      <c r="E609">
        <v>40723</v>
      </c>
      <c r="F609" s="1">
        <f t="shared" si="9"/>
        <v>52.998041000000001</v>
      </c>
    </row>
    <row r="610" spans="1:6">
      <c r="A610">
        <v>17</v>
      </c>
      <c r="B610">
        <v>42</v>
      </c>
      <c r="C610">
        <v>53</v>
      </c>
      <c r="D610">
        <v>11062</v>
      </c>
      <c r="E610">
        <v>40734</v>
      </c>
      <c r="F610" s="1">
        <f t="shared" si="9"/>
        <v>53.011062000000003</v>
      </c>
    </row>
    <row r="611" spans="1:6">
      <c r="A611">
        <v>17</v>
      </c>
      <c r="B611">
        <v>42</v>
      </c>
      <c r="C611">
        <v>53</v>
      </c>
      <c r="D611">
        <v>18875</v>
      </c>
      <c r="E611">
        <v>40737</v>
      </c>
      <c r="F611" s="1">
        <f t="shared" si="9"/>
        <v>53.018875000000001</v>
      </c>
    </row>
    <row r="612" spans="1:6">
      <c r="A612">
        <v>17</v>
      </c>
      <c r="B612">
        <v>42</v>
      </c>
      <c r="C612">
        <v>53</v>
      </c>
      <c r="D612">
        <v>30946</v>
      </c>
      <c r="E612">
        <v>40731</v>
      </c>
      <c r="F612" s="1">
        <f t="shared" si="9"/>
        <v>53.030946</v>
      </c>
    </row>
    <row r="613" spans="1:6">
      <c r="A613">
        <v>17</v>
      </c>
      <c r="B613">
        <v>42</v>
      </c>
      <c r="C613">
        <v>53</v>
      </c>
      <c r="D613">
        <v>38925</v>
      </c>
      <c r="E613">
        <v>40725</v>
      </c>
      <c r="F613" s="1">
        <f t="shared" si="9"/>
        <v>53.038924999999999</v>
      </c>
    </row>
    <row r="614" spans="1:6">
      <c r="A614">
        <v>17</v>
      </c>
      <c r="B614">
        <v>42</v>
      </c>
      <c r="C614">
        <v>53</v>
      </c>
      <c r="D614">
        <v>51950</v>
      </c>
      <c r="E614">
        <v>40734</v>
      </c>
      <c r="F614" s="1">
        <f t="shared" si="9"/>
        <v>53.051949999999998</v>
      </c>
    </row>
    <row r="615" spans="1:6">
      <c r="A615">
        <v>17</v>
      </c>
      <c r="B615">
        <v>42</v>
      </c>
      <c r="C615">
        <v>53</v>
      </c>
      <c r="D615">
        <v>63709</v>
      </c>
      <c r="E615">
        <v>40738</v>
      </c>
      <c r="F615" s="1">
        <f t="shared" si="9"/>
        <v>53.063709000000003</v>
      </c>
    </row>
    <row r="616" spans="1:6">
      <c r="A616">
        <v>17</v>
      </c>
      <c r="B616">
        <v>42</v>
      </c>
      <c r="C616">
        <v>53</v>
      </c>
      <c r="D616">
        <v>72061</v>
      </c>
      <c r="E616">
        <v>40712</v>
      </c>
      <c r="F616" s="1">
        <f t="shared" si="9"/>
        <v>53.072060999999998</v>
      </c>
    </row>
    <row r="617" spans="1:6">
      <c r="A617">
        <v>17</v>
      </c>
      <c r="B617">
        <v>42</v>
      </c>
      <c r="C617">
        <v>53</v>
      </c>
      <c r="D617">
        <v>84990</v>
      </c>
      <c r="E617">
        <v>40685</v>
      </c>
      <c r="F617" s="1">
        <f t="shared" si="9"/>
        <v>53.084989999999998</v>
      </c>
    </row>
    <row r="618" spans="1:6">
      <c r="A618">
        <v>17</v>
      </c>
      <c r="B618">
        <v>42</v>
      </c>
      <c r="C618">
        <v>53</v>
      </c>
      <c r="D618">
        <v>92973</v>
      </c>
      <c r="E618">
        <v>40672</v>
      </c>
      <c r="F618" s="1">
        <f t="shared" si="9"/>
        <v>53.092973000000001</v>
      </c>
    </row>
    <row r="619" spans="1:6">
      <c r="A619">
        <v>17</v>
      </c>
      <c r="B619">
        <v>42</v>
      </c>
      <c r="C619">
        <v>53</v>
      </c>
      <c r="D619">
        <v>105053</v>
      </c>
      <c r="E619">
        <v>40685</v>
      </c>
      <c r="F619" s="1">
        <f t="shared" si="9"/>
        <v>53.105052999999998</v>
      </c>
    </row>
    <row r="620" spans="1:6">
      <c r="A620">
        <v>17</v>
      </c>
      <c r="B620">
        <v>42</v>
      </c>
      <c r="C620">
        <v>53</v>
      </c>
      <c r="D620">
        <v>112892</v>
      </c>
      <c r="E620">
        <v>40695</v>
      </c>
      <c r="F620" s="1">
        <f t="shared" si="9"/>
        <v>53.112892000000002</v>
      </c>
    </row>
    <row r="621" spans="1:6">
      <c r="A621">
        <v>17</v>
      </c>
      <c r="B621">
        <v>42</v>
      </c>
      <c r="C621">
        <v>53</v>
      </c>
      <c r="D621">
        <v>125066</v>
      </c>
      <c r="E621">
        <v>40693</v>
      </c>
      <c r="F621" s="1">
        <f t="shared" si="9"/>
        <v>53.125065999999997</v>
      </c>
    </row>
    <row r="622" spans="1:6">
      <c r="A622">
        <v>17</v>
      </c>
      <c r="B622">
        <v>42</v>
      </c>
      <c r="C622">
        <v>53</v>
      </c>
      <c r="D622">
        <v>137934</v>
      </c>
      <c r="E622">
        <v>40699</v>
      </c>
      <c r="F622" s="1">
        <f t="shared" si="9"/>
        <v>53.137934000000001</v>
      </c>
    </row>
    <row r="623" spans="1:6">
      <c r="A623">
        <v>17</v>
      </c>
      <c r="B623">
        <v>42</v>
      </c>
      <c r="C623">
        <v>53</v>
      </c>
      <c r="D623">
        <v>145874</v>
      </c>
      <c r="E623">
        <v>40688</v>
      </c>
      <c r="F623" s="1">
        <f t="shared" si="9"/>
        <v>53.145873999999999</v>
      </c>
    </row>
    <row r="624" spans="1:6">
      <c r="A624">
        <v>17</v>
      </c>
      <c r="B624">
        <v>42</v>
      </c>
      <c r="C624">
        <v>53</v>
      </c>
      <c r="D624">
        <v>158064</v>
      </c>
      <c r="E624">
        <v>40683</v>
      </c>
      <c r="F624" s="1">
        <f t="shared" si="9"/>
        <v>53.158064000000003</v>
      </c>
    </row>
    <row r="625" spans="1:6">
      <c r="A625">
        <v>17</v>
      </c>
      <c r="B625">
        <v>42</v>
      </c>
      <c r="C625">
        <v>53</v>
      </c>
      <c r="D625">
        <v>165858</v>
      </c>
      <c r="E625">
        <v>40686</v>
      </c>
      <c r="F625" s="1">
        <f t="shared" si="9"/>
        <v>53.165858</v>
      </c>
    </row>
    <row r="626" spans="1:6">
      <c r="A626">
        <v>17</v>
      </c>
      <c r="B626">
        <v>42</v>
      </c>
      <c r="C626">
        <v>53</v>
      </c>
      <c r="D626">
        <v>178951</v>
      </c>
      <c r="E626">
        <v>40692</v>
      </c>
      <c r="F626" s="1">
        <f t="shared" si="9"/>
        <v>53.178950999999998</v>
      </c>
    </row>
    <row r="627" spans="1:6">
      <c r="A627">
        <v>17</v>
      </c>
      <c r="B627">
        <v>42</v>
      </c>
      <c r="C627">
        <v>53</v>
      </c>
      <c r="D627">
        <v>187044</v>
      </c>
      <c r="E627">
        <v>40696</v>
      </c>
      <c r="F627" s="1">
        <f t="shared" si="9"/>
        <v>53.187044</v>
      </c>
    </row>
    <row r="628" spans="1:6">
      <c r="A628">
        <v>17</v>
      </c>
      <c r="B628">
        <v>42</v>
      </c>
      <c r="C628">
        <v>53</v>
      </c>
      <c r="D628">
        <v>199049</v>
      </c>
      <c r="E628">
        <v>40696</v>
      </c>
      <c r="F628" s="1">
        <f t="shared" si="9"/>
        <v>53.199049000000002</v>
      </c>
    </row>
    <row r="629" spans="1:6">
      <c r="A629">
        <v>17</v>
      </c>
      <c r="B629">
        <v>42</v>
      </c>
      <c r="C629">
        <v>53</v>
      </c>
      <c r="D629">
        <v>210923</v>
      </c>
      <c r="E629">
        <v>40712</v>
      </c>
      <c r="F629" s="1">
        <f t="shared" si="9"/>
        <v>53.210923000000001</v>
      </c>
    </row>
    <row r="630" spans="1:6">
      <c r="A630">
        <v>17</v>
      </c>
      <c r="B630">
        <v>42</v>
      </c>
      <c r="C630">
        <v>53</v>
      </c>
      <c r="D630">
        <v>219956</v>
      </c>
      <c r="E630">
        <v>40729</v>
      </c>
      <c r="F630" s="1">
        <f t="shared" si="9"/>
        <v>53.219956000000003</v>
      </c>
    </row>
    <row r="631" spans="1:6">
      <c r="A631">
        <v>17</v>
      </c>
      <c r="B631">
        <v>42</v>
      </c>
      <c r="C631">
        <v>53</v>
      </c>
      <c r="D631">
        <v>232050</v>
      </c>
      <c r="E631">
        <v>40749</v>
      </c>
      <c r="F631" s="1">
        <f t="shared" si="9"/>
        <v>53.232050000000001</v>
      </c>
    </row>
    <row r="632" spans="1:6">
      <c r="A632">
        <v>17</v>
      </c>
      <c r="B632">
        <v>42</v>
      </c>
      <c r="C632">
        <v>53</v>
      </c>
      <c r="D632">
        <v>239923</v>
      </c>
      <c r="E632">
        <v>40762</v>
      </c>
      <c r="F632" s="1">
        <f t="shared" si="9"/>
        <v>53.239922999999997</v>
      </c>
    </row>
    <row r="633" spans="1:6">
      <c r="A633">
        <v>17</v>
      </c>
      <c r="B633">
        <v>42</v>
      </c>
      <c r="C633">
        <v>53</v>
      </c>
      <c r="D633">
        <v>251920</v>
      </c>
      <c r="E633">
        <v>40760</v>
      </c>
      <c r="F633" s="1">
        <f t="shared" si="9"/>
        <v>53.251919999999998</v>
      </c>
    </row>
    <row r="634" spans="1:6">
      <c r="A634">
        <v>17</v>
      </c>
      <c r="B634">
        <v>42</v>
      </c>
      <c r="C634">
        <v>53</v>
      </c>
      <c r="D634">
        <v>260830</v>
      </c>
      <c r="E634">
        <v>40763</v>
      </c>
      <c r="F634" s="1">
        <f t="shared" si="9"/>
        <v>53.260829999999999</v>
      </c>
    </row>
    <row r="635" spans="1:6">
      <c r="A635">
        <v>17</v>
      </c>
      <c r="B635">
        <v>42</v>
      </c>
      <c r="C635">
        <v>53</v>
      </c>
      <c r="D635">
        <v>272944</v>
      </c>
      <c r="E635">
        <v>40768</v>
      </c>
      <c r="F635" s="1">
        <f t="shared" si="9"/>
        <v>53.272944000000003</v>
      </c>
    </row>
    <row r="636" spans="1:6">
      <c r="A636">
        <v>17</v>
      </c>
      <c r="B636">
        <v>42</v>
      </c>
      <c r="C636">
        <v>53</v>
      </c>
      <c r="D636">
        <v>284975</v>
      </c>
      <c r="E636">
        <v>40765</v>
      </c>
      <c r="F636" s="1">
        <f t="shared" si="9"/>
        <v>53.284975000000003</v>
      </c>
    </row>
    <row r="637" spans="1:6">
      <c r="A637">
        <v>17</v>
      </c>
      <c r="B637">
        <v>42</v>
      </c>
      <c r="C637">
        <v>53</v>
      </c>
      <c r="D637">
        <v>293065</v>
      </c>
      <c r="E637">
        <v>40765</v>
      </c>
      <c r="F637" s="1">
        <f t="shared" si="9"/>
        <v>53.293064999999999</v>
      </c>
    </row>
    <row r="638" spans="1:6">
      <c r="A638">
        <v>17</v>
      </c>
      <c r="B638">
        <v>42</v>
      </c>
      <c r="C638">
        <v>53</v>
      </c>
      <c r="D638">
        <v>306065</v>
      </c>
      <c r="E638">
        <v>40764</v>
      </c>
      <c r="F638" s="1">
        <f t="shared" si="9"/>
        <v>53.306064999999997</v>
      </c>
    </row>
    <row r="639" spans="1:6">
      <c r="A639">
        <v>17</v>
      </c>
      <c r="B639">
        <v>42</v>
      </c>
      <c r="C639">
        <v>53</v>
      </c>
      <c r="D639">
        <v>313874</v>
      </c>
      <c r="E639">
        <v>40767</v>
      </c>
      <c r="F639" s="1">
        <f t="shared" si="9"/>
        <v>53.313873999999998</v>
      </c>
    </row>
    <row r="640" spans="1:6">
      <c r="A640">
        <v>17</v>
      </c>
      <c r="B640">
        <v>42</v>
      </c>
      <c r="C640">
        <v>53</v>
      </c>
      <c r="D640">
        <v>325883</v>
      </c>
      <c r="E640">
        <v>40776</v>
      </c>
      <c r="F640" s="1">
        <f t="shared" si="9"/>
        <v>53.325882999999997</v>
      </c>
    </row>
    <row r="641" spans="1:6">
      <c r="A641">
        <v>17</v>
      </c>
      <c r="B641">
        <v>42</v>
      </c>
      <c r="C641">
        <v>53</v>
      </c>
      <c r="D641">
        <v>334063</v>
      </c>
      <c r="E641">
        <v>40766</v>
      </c>
      <c r="F641" s="1">
        <f t="shared" si="9"/>
        <v>53.334063</v>
      </c>
    </row>
    <row r="642" spans="1:6">
      <c r="A642">
        <v>17</v>
      </c>
      <c r="B642">
        <v>42</v>
      </c>
      <c r="C642">
        <v>53</v>
      </c>
      <c r="D642">
        <v>346841</v>
      </c>
      <c r="E642">
        <v>40755</v>
      </c>
      <c r="F642" s="1">
        <f t="shared" si="9"/>
        <v>53.346840999999998</v>
      </c>
    </row>
    <row r="643" spans="1:6">
      <c r="A643">
        <v>17</v>
      </c>
      <c r="B643">
        <v>42</v>
      </c>
      <c r="C643">
        <v>53</v>
      </c>
      <c r="D643">
        <v>358746</v>
      </c>
      <c r="E643">
        <v>40750</v>
      </c>
      <c r="F643" s="1">
        <f t="shared" ref="F643:F706" si="10">C643+10^-6*D643</f>
        <v>53.358745999999996</v>
      </c>
    </row>
    <row r="644" spans="1:6">
      <c r="A644">
        <v>17</v>
      </c>
      <c r="B644">
        <v>42</v>
      </c>
      <c r="C644">
        <v>53</v>
      </c>
      <c r="D644">
        <v>366887</v>
      </c>
      <c r="E644">
        <v>40750</v>
      </c>
      <c r="F644" s="1">
        <f t="shared" si="10"/>
        <v>53.366886999999998</v>
      </c>
    </row>
    <row r="645" spans="1:6">
      <c r="A645">
        <v>17</v>
      </c>
      <c r="B645">
        <v>42</v>
      </c>
      <c r="C645">
        <v>53</v>
      </c>
      <c r="D645">
        <v>381416</v>
      </c>
      <c r="E645">
        <v>40758</v>
      </c>
      <c r="F645" s="1">
        <f t="shared" si="10"/>
        <v>53.381416000000002</v>
      </c>
    </row>
    <row r="646" spans="1:6">
      <c r="A646">
        <v>17</v>
      </c>
      <c r="B646">
        <v>42</v>
      </c>
      <c r="C646">
        <v>53</v>
      </c>
      <c r="D646">
        <v>388203</v>
      </c>
      <c r="E646">
        <v>40755</v>
      </c>
      <c r="F646" s="1">
        <f t="shared" si="10"/>
        <v>53.388202999999997</v>
      </c>
    </row>
    <row r="647" spans="1:6">
      <c r="A647">
        <v>17</v>
      </c>
      <c r="B647">
        <v>42</v>
      </c>
      <c r="C647">
        <v>53</v>
      </c>
      <c r="D647">
        <v>400045</v>
      </c>
      <c r="E647">
        <v>40746</v>
      </c>
      <c r="F647" s="1">
        <f t="shared" si="10"/>
        <v>53.400044999999999</v>
      </c>
    </row>
    <row r="648" spans="1:6">
      <c r="A648">
        <v>17</v>
      </c>
      <c r="B648">
        <v>42</v>
      </c>
      <c r="C648">
        <v>53</v>
      </c>
      <c r="D648">
        <v>408033</v>
      </c>
      <c r="E648">
        <v>40741</v>
      </c>
      <c r="F648" s="1">
        <f t="shared" si="10"/>
        <v>53.408033000000003</v>
      </c>
    </row>
    <row r="649" spans="1:6">
      <c r="A649">
        <v>17</v>
      </c>
      <c r="B649">
        <v>42</v>
      </c>
      <c r="C649">
        <v>53</v>
      </c>
      <c r="D649">
        <v>420035</v>
      </c>
      <c r="E649">
        <v>40744</v>
      </c>
      <c r="F649" s="1">
        <f t="shared" si="10"/>
        <v>53.420034999999999</v>
      </c>
    </row>
    <row r="650" spans="1:6">
      <c r="A650">
        <v>17</v>
      </c>
      <c r="B650">
        <v>42</v>
      </c>
      <c r="C650">
        <v>53</v>
      </c>
      <c r="D650">
        <v>432937</v>
      </c>
      <c r="E650">
        <v>40743</v>
      </c>
      <c r="F650" s="1">
        <f t="shared" si="10"/>
        <v>53.432937000000003</v>
      </c>
    </row>
    <row r="651" spans="1:6">
      <c r="A651">
        <v>17</v>
      </c>
      <c r="B651">
        <v>42</v>
      </c>
      <c r="C651">
        <v>53</v>
      </c>
      <c r="D651">
        <v>440869</v>
      </c>
      <c r="E651">
        <v>40747</v>
      </c>
      <c r="F651" s="1">
        <f t="shared" si="10"/>
        <v>53.440868999999999</v>
      </c>
    </row>
    <row r="652" spans="1:6">
      <c r="A652">
        <v>17</v>
      </c>
      <c r="B652">
        <v>42</v>
      </c>
      <c r="C652">
        <v>53</v>
      </c>
      <c r="D652">
        <v>452915</v>
      </c>
      <c r="E652">
        <v>40762</v>
      </c>
      <c r="F652" s="1">
        <f t="shared" si="10"/>
        <v>53.452914999999997</v>
      </c>
    </row>
    <row r="653" spans="1:6">
      <c r="A653">
        <v>17</v>
      </c>
      <c r="B653">
        <v>42</v>
      </c>
      <c r="C653">
        <v>53</v>
      </c>
      <c r="D653">
        <v>460875</v>
      </c>
      <c r="E653">
        <v>40760</v>
      </c>
      <c r="F653" s="1">
        <f t="shared" si="10"/>
        <v>53.460875000000001</v>
      </c>
    </row>
    <row r="654" spans="1:6">
      <c r="A654">
        <v>17</v>
      </c>
      <c r="B654">
        <v>42</v>
      </c>
      <c r="C654">
        <v>53</v>
      </c>
      <c r="D654">
        <v>474045</v>
      </c>
      <c r="E654">
        <v>40742</v>
      </c>
      <c r="F654" s="1">
        <f t="shared" si="10"/>
        <v>53.474044999999997</v>
      </c>
    </row>
    <row r="655" spans="1:6">
      <c r="A655">
        <v>17</v>
      </c>
      <c r="B655">
        <v>42</v>
      </c>
      <c r="C655">
        <v>53</v>
      </c>
      <c r="D655">
        <v>481809</v>
      </c>
      <c r="E655">
        <v>40735</v>
      </c>
      <c r="F655" s="1">
        <f t="shared" si="10"/>
        <v>53.481808999999998</v>
      </c>
    </row>
    <row r="656" spans="1:6">
      <c r="A656">
        <v>17</v>
      </c>
      <c r="B656">
        <v>42</v>
      </c>
      <c r="C656">
        <v>53</v>
      </c>
      <c r="D656">
        <v>493945</v>
      </c>
      <c r="E656">
        <v>40731</v>
      </c>
      <c r="F656" s="1">
        <f t="shared" si="10"/>
        <v>53.493944999999997</v>
      </c>
    </row>
    <row r="657" spans="1:6">
      <c r="A657">
        <v>17</v>
      </c>
      <c r="B657">
        <v>42</v>
      </c>
      <c r="C657">
        <v>53</v>
      </c>
      <c r="D657">
        <v>505943</v>
      </c>
      <c r="E657">
        <v>40650</v>
      </c>
      <c r="F657" s="1">
        <f t="shared" si="10"/>
        <v>53.505943000000002</v>
      </c>
    </row>
    <row r="658" spans="1:6">
      <c r="A658">
        <v>17</v>
      </c>
      <c r="B658">
        <v>42</v>
      </c>
      <c r="C658">
        <v>53</v>
      </c>
      <c r="D658">
        <v>514863</v>
      </c>
      <c r="E658">
        <v>40770</v>
      </c>
      <c r="F658" s="1">
        <f t="shared" si="10"/>
        <v>53.514862999999998</v>
      </c>
    </row>
    <row r="659" spans="1:6">
      <c r="A659">
        <v>17</v>
      </c>
      <c r="B659">
        <v>42</v>
      </c>
      <c r="C659">
        <v>53</v>
      </c>
      <c r="D659">
        <v>527063</v>
      </c>
      <c r="E659">
        <v>40737</v>
      </c>
      <c r="F659" s="1">
        <f t="shared" si="10"/>
        <v>53.527062999999998</v>
      </c>
    </row>
    <row r="660" spans="1:6">
      <c r="A660">
        <v>17</v>
      </c>
      <c r="B660">
        <v>42</v>
      </c>
      <c r="C660">
        <v>53</v>
      </c>
      <c r="D660">
        <v>534803</v>
      </c>
      <c r="E660">
        <v>40783</v>
      </c>
      <c r="F660" s="1">
        <f t="shared" si="10"/>
        <v>53.534802999999997</v>
      </c>
    </row>
    <row r="661" spans="1:6">
      <c r="A661">
        <v>17</v>
      </c>
      <c r="B661">
        <v>42</v>
      </c>
      <c r="C661">
        <v>53</v>
      </c>
      <c r="D661">
        <v>546911</v>
      </c>
      <c r="E661">
        <v>40946</v>
      </c>
      <c r="F661" s="1">
        <f t="shared" si="10"/>
        <v>53.546911000000001</v>
      </c>
    </row>
    <row r="662" spans="1:6">
      <c r="A662">
        <v>17</v>
      </c>
      <c r="B662">
        <v>42</v>
      </c>
      <c r="C662">
        <v>53</v>
      </c>
      <c r="D662">
        <v>559796</v>
      </c>
      <c r="E662">
        <v>41015</v>
      </c>
      <c r="F662" s="1">
        <f t="shared" si="10"/>
        <v>53.559795999999999</v>
      </c>
    </row>
    <row r="663" spans="1:6">
      <c r="A663">
        <v>17</v>
      </c>
      <c r="B663">
        <v>42</v>
      </c>
      <c r="C663">
        <v>53</v>
      </c>
      <c r="D663">
        <v>567866</v>
      </c>
      <c r="E663">
        <v>41124</v>
      </c>
      <c r="F663" s="1">
        <f t="shared" si="10"/>
        <v>53.567866000000002</v>
      </c>
    </row>
    <row r="664" spans="1:6">
      <c r="A664">
        <v>17</v>
      </c>
      <c r="B664">
        <v>42</v>
      </c>
      <c r="C664">
        <v>53</v>
      </c>
      <c r="D664">
        <v>579926</v>
      </c>
      <c r="E664">
        <v>41205</v>
      </c>
      <c r="F664" s="1">
        <f t="shared" si="10"/>
        <v>53.579926</v>
      </c>
    </row>
    <row r="665" spans="1:6">
      <c r="A665">
        <v>17</v>
      </c>
      <c r="B665">
        <v>42</v>
      </c>
      <c r="C665">
        <v>53</v>
      </c>
      <c r="D665">
        <v>587862</v>
      </c>
      <c r="E665">
        <v>41249</v>
      </c>
      <c r="F665" s="1">
        <f t="shared" si="10"/>
        <v>53.587862000000001</v>
      </c>
    </row>
    <row r="666" spans="1:6">
      <c r="A666">
        <v>17</v>
      </c>
      <c r="B666">
        <v>42</v>
      </c>
      <c r="C666">
        <v>53</v>
      </c>
      <c r="D666">
        <v>601042</v>
      </c>
      <c r="E666">
        <v>41295</v>
      </c>
      <c r="F666" s="1">
        <f t="shared" si="10"/>
        <v>53.601042</v>
      </c>
    </row>
    <row r="667" spans="1:6">
      <c r="A667">
        <v>17</v>
      </c>
      <c r="B667">
        <v>42</v>
      </c>
      <c r="C667">
        <v>53</v>
      </c>
      <c r="D667">
        <v>608869</v>
      </c>
      <c r="E667">
        <v>41291</v>
      </c>
      <c r="F667" s="1">
        <f t="shared" si="10"/>
        <v>53.608868999999999</v>
      </c>
    </row>
    <row r="668" spans="1:6">
      <c r="A668">
        <v>17</v>
      </c>
      <c r="B668">
        <v>42</v>
      </c>
      <c r="C668">
        <v>53</v>
      </c>
      <c r="D668">
        <v>620826</v>
      </c>
      <c r="E668">
        <v>41282</v>
      </c>
      <c r="F668" s="1">
        <f t="shared" si="10"/>
        <v>53.620826000000001</v>
      </c>
    </row>
    <row r="669" spans="1:6">
      <c r="A669">
        <v>17</v>
      </c>
      <c r="B669">
        <v>42</v>
      </c>
      <c r="C669">
        <v>53</v>
      </c>
      <c r="D669">
        <v>632778</v>
      </c>
      <c r="E669">
        <v>41296</v>
      </c>
      <c r="F669" s="1">
        <f t="shared" si="10"/>
        <v>53.632778000000002</v>
      </c>
    </row>
    <row r="670" spans="1:6">
      <c r="A670">
        <v>17</v>
      </c>
      <c r="B670">
        <v>42</v>
      </c>
      <c r="C670">
        <v>53</v>
      </c>
      <c r="D670">
        <v>642009</v>
      </c>
      <c r="E670">
        <v>41313</v>
      </c>
      <c r="F670" s="1">
        <f t="shared" si="10"/>
        <v>53.642009000000002</v>
      </c>
    </row>
    <row r="671" spans="1:6">
      <c r="A671">
        <v>17</v>
      </c>
      <c r="B671">
        <v>42</v>
      </c>
      <c r="C671">
        <v>53</v>
      </c>
      <c r="D671">
        <v>653786</v>
      </c>
      <c r="E671">
        <v>41316</v>
      </c>
      <c r="F671" s="1">
        <f t="shared" si="10"/>
        <v>53.653785999999997</v>
      </c>
    </row>
    <row r="672" spans="1:6">
      <c r="A672">
        <v>17</v>
      </c>
      <c r="B672">
        <v>42</v>
      </c>
      <c r="C672">
        <v>53</v>
      </c>
      <c r="D672">
        <v>662024</v>
      </c>
      <c r="E672">
        <v>41313</v>
      </c>
      <c r="F672" s="1">
        <f t="shared" si="10"/>
        <v>53.662024000000002</v>
      </c>
    </row>
    <row r="673" spans="1:6">
      <c r="A673">
        <v>17</v>
      </c>
      <c r="B673">
        <v>42</v>
      </c>
      <c r="C673">
        <v>53</v>
      </c>
      <c r="D673">
        <v>673859</v>
      </c>
      <c r="E673">
        <v>41310</v>
      </c>
      <c r="F673" s="1">
        <f t="shared" si="10"/>
        <v>53.673859</v>
      </c>
    </row>
    <row r="674" spans="1:6">
      <c r="A674">
        <v>17</v>
      </c>
      <c r="B674">
        <v>42</v>
      </c>
      <c r="C674">
        <v>53</v>
      </c>
      <c r="D674">
        <v>683031</v>
      </c>
      <c r="E674">
        <v>41301</v>
      </c>
      <c r="F674" s="1">
        <f t="shared" si="10"/>
        <v>53.683031</v>
      </c>
    </row>
    <row r="675" spans="1:6">
      <c r="A675">
        <v>17</v>
      </c>
      <c r="B675">
        <v>42</v>
      </c>
      <c r="C675">
        <v>53</v>
      </c>
      <c r="D675">
        <v>695022</v>
      </c>
      <c r="E675">
        <v>41307</v>
      </c>
      <c r="F675" s="1">
        <f t="shared" si="10"/>
        <v>53.695022000000002</v>
      </c>
    </row>
    <row r="676" spans="1:6">
      <c r="A676">
        <v>17</v>
      </c>
      <c r="B676">
        <v>42</v>
      </c>
      <c r="C676">
        <v>53</v>
      </c>
      <c r="D676">
        <v>706833</v>
      </c>
      <c r="E676">
        <v>41314</v>
      </c>
      <c r="F676" s="1">
        <f t="shared" si="10"/>
        <v>53.706833000000003</v>
      </c>
    </row>
    <row r="677" spans="1:6">
      <c r="A677">
        <v>17</v>
      </c>
      <c r="B677">
        <v>42</v>
      </c>
      <c r="C677">
        <v>53</v>
      </c>
      <c r="D677">
        <v>714859</v>
      </c>
      <c r="E677">
        <v>41317</v>
      </c>
      <c r="F677" s="1">
        <f t="shared" si="10"/>
        <v>53.714858999999997</v>
      </c>
    </row>
    <row r="678" spans="1:6">
      <c r="A678">
        <v>17</v>
      </c>
      <c r="B678">
        <v>42</v>
      </c>
      <c r="C678">
        <v>53</v>
      </c>
      <c r="D678">
        <v>727731</v>
      </c>
      <c r="E678">
        <v>41316</v>
      </c>
      <c r="F678" s="1">
        <f t="shared" si="10"/>
        <v>53.727730999999999</v>
      </c>
    </row>
    <row r="679" spans="1:6">
      <c r="A679">
        <v>17</v>
      </c>
      <c r="B679">
        <v>42</v>
      </c>
      <c r="C679">
        <v>53</v>
      </c>
      <c r="D679">
        <v>735803</v>
      </c>
      <c r="E679">
        <v>41303</v>
      </c>
      <c r="F679" s="1">
        <f t="shared" si="10"/>
        <v>53.735802999999997</v>
      </c>
    </row>
    <row r="680" spans="1:6">
      <c r="A680">
        <v>17</v>
      </c>
      <c r="B680">
        <v>42</v>
      </c>
      <c r="C680">
        <v>53</v>
      </c>
      <c r="D680">
        <v>747809</v>
      </c>
      <c r="E680">
        <v>41285</v>
      </c>
      <c r="F680" s="1">
        <f t="shared" si="10"/>
        <v>53.747808999999997</v>
      </c>
    </row>
    <row r="681" spans="1:6">
      <c r="A681">
        <v>17</v>
      </c>
      <c r="B681">
        <v>42</v>
      </c>
      <c r="C681">
        <v>53</v>
      </c>
      <c r="D681">
        <v>755767</v>
      </c>
      <c r="E681">
        <v>41281</v>
      </c>
      <c r="F681" s="1">
        <f t="shared" si="10"/>
        <v>53.755766999999999</v>
      </c>
    </row>
    <row r="682" spans="1:6">
      <c r="A682">
        <v>17</v>
      </c>
      <c r="B682">
        <v>42</v>
      </c>
      <c r="C682">
        <v>53</v>
      </c>
      <c r="D682">
        <v>768830</v>
      </c>
      <c r="E682">
        <v>41251</v>
      </c>
      <c r="F682" s="1">
        <f t="shared" si="10"/>
        <v>53.768830000000001</v>
      </c>
    </row>
    <row r="683" spans="1:6">
      <c r="A683">
        <v>17</v>
      </c>
      <c r="B683">
        <v>42</v>
      </c>
      <c r="C683">
        <v>53</v>
      </c>
      <c r="D683">
        <v>780690</v>
      </c>
      <c r="E683">
        <v>41216</v>
      </c>
      <c r="F683" s="1">
        <f t="shared" si="10"/>
        <v>53.78069</v>
      </c>
    </row>
    <row r="684" spans="1:6">
      <c r="A684">
        <v>17</v>
      </c>
      <c r="B684">
        <v>42</v>
      </c>
      <c r="C684">
        <v>53</v>
      </c>
      <c r="D684">
        <v>788789</v>
      </c>
      <c r="E684">
        <v>41193</v>
      </c>
      <c r="F684" s="1">
        <f t="shared" si="10"/>
        <v>53.788789000000001</v>
      </c>
    </row>
    <row r="685" spans="1:6">
      <c r="A685">
        <v>17</v>
      </c>
      <c r="B685">
        <v>42</v>
      </c>
      <c r="C685">
        <v>53</v>
      </c>
      <c r="D685">
        <v>800718</v>
      </c>
      <c r="E685">
        <v>41211</v>
      </c>
      <c r="F685" s="1">
        <f t="shared" si="10"/>
        <v>53.800718000000003</v>
      </c>
    </row>
    <row r="686" spans="1:6">
      <c r="A686">
        <v>17</v>
      </c>
      <c r="B686">
        <v>42</v>
      </c>
      <c r="C686">
        <v>53</v>
      </c>
      <c r="D686">
        <v>808838</v>
      </c>
      <c r="E686">
        <v>41247</v>
      </c>
      <c r="F686" s="1">
        <f t="shared" si="10"/>
        <v>53.808838000000002</v>
      </c>
    </row>
    <row r="687" spans="1:6">
      <c r="A687">
        <v>17</v>
      </c>
      <c r="B687">
        <v>42</v>
      </c>
      <c r="C687">
        <v>53</v>
      </c>
      <c r="D687">
        <v>821970</v>
      </c>
      <c r="E687">
        <v>41281</v>
      </c>
      <c r="F687" s="1">
        <f t="shared" si="10"/>
        <v>53.82197</v>
      </c>
    </row>
    <row r="688" spans="1:6">
      <c r="A688">
        <v>17</v>
      </c>
      <c r="B688">
        <v>42</v>
      </c>
      <c r="C688">
        <v>53</v>
      </c>
      <c r="D688">
        <v>829870</v>
      </c>
      <c r="E688">
        <v>41279</v>
      </c>
      <c r="F688" s="1">
        <f t="shared" si="10"/>
        <v>53.82987</v>
      </c>
    </row>
    <row r="689" spans="1:6">
      <c r="A689">
        <v>17</v>
      </c>
      <c r="B689">
        <v>42</v>
      </c>
      <c r="C689">
        <v>53</v>
      </c>
      <c r="D689">
        <v>841869</v>
      </c>
      <c r="E689">
        <v>41252</v>
      </c>
      <c r="F689" s="1">
        <f t="shared" si="10"/>
        <v>53.841869000000003</v>
      </c>
    </row>
    <row r="690" spans="1:6">
      <c r="A690">
        <v>17</v>
      </c>
      <c r="B690">
        <v>42</v>
      </c>
      <c r="C690">
        <v>53</v>
      </c>
      <c r="D690">
        <v>853825</v>
      </c>
      <c r="E690">
        <v>41205</v>
      </c>
      <c r="F690" s="1">
        <f t="shared" si="10"/>
        <v>53.853825000000001</v>
      </c>
    </row>
    <row r="691" spans="1:6">
      <c r="A691">
        <v>17</v>
      </c>
      <c r="B691">
        <v>42</v>
      </c>
      <c r="C691">
        <v>53</v>
      </c>
      <c r="D691">
        <v>863045</v>
      </c>
      <c r="E691">
        <v>41183</v>
      </c>
      <c r="F691" s="1">
        <f t="shared" si="10"/>
        <v>53.863045</v>
      </c>
    </row>
    <row r="692" spans="1:6">
      <c r="A692">
        <v>17</v>
      </c>
      <c r="B692">
        <v>42</v>
      </c>
      <c r="C692">
        <v>53</v>
      </c>
      <c r="D692">
        <v>874934</v>
      </c>
      <c r="E692">
        <v>41151</v>
      </c>
      <c r="F692" s="1">
        <f t="shared" si="10"/>
        <v>53.874934000000003</v>
      </c>
    </row>
    <row r="693" spans="1:6">
      <c r="A693">
        <v>17</v>
      </c>
      <c r="B693">
        <v>42</v>
      </c>
      <c r="C693">
        <v>53</v>
      </c>
      <c r="D693">
        <v>883032</v>
      </c>
      <c r="E693">
        <v>41110</v>
      </c>
      <c r="F693" s="1">
        <f t="shared" si="10"/>
        <v>53.883032</v>
      </c>
    </row>
    <row r="694" spans="1:6">
      <c r="A694">
        <v>17</v>
      </c>
      <c r="B694">
        <v>42</v>
      </c>
      <c r="C694">
        <v>53</v>
      </c>
      <c r="D694">
        <v>894936</v>
      </c>
      <c r="E694">
        <v>41054</v>
      </c>
      <c r="F694" s="1">
        <f t="shared" si="10"/>
        <v>53.894936000000001</v>
      </c>
    </row>
    <row r="695" spans="1:6">
      <c r="A695">
        <v>17</v>
      </c>
      <c r="B695">
        <v>42</v>
      </c>
      <c r="C695">
        <v>53</v>
      </c>
      <c r="D695">
        <v>903887</v>
      </c>
      <c r="E695">
        <v>41018</v>
      </c>
      <c r="F695" s="1">
        <f t="shared" si="10"/>
        <v>53.903886999999997</v>
      </c>
    </row>
    <row r="696" spans="1:6">
      <c r="A696">
        <v>17</v>
      </c>
      <c r="B696">
        <v>42</v>
      </c>
      <c r="C696">
        <v>53</v>
      </c>
      <c r="D696">
        <v>916038</v>
      </c>
      <c r="E696">
        <v>40997</v>
      </c>
      <c r="F696" s="1">
        <f t="shared" si="10"/>
        <v>53.916038</v>
      </c>
    </row>
    <row r="697" spans="1:6">
      <c r="A697">
        <v>17</v>
      </c>
      <c r="B697">
        <v>42</v>
      </c>
      <c r="C697">
        <v>53</v>
      </c>
      <c r="D697">
        <v>927917</v>
      </c>
      <c r="E697">
        <v>40975</v>
      </c>
      <c r="F697" s="1">
        <f t="shared" si="10"/>
        <v>53.927917000000001</v>
      </c>
    </row>
    <row r="698" spans="1:6">
      <c r="A698">
        <v>17</v>
      </c>
      <c r="B698">
        <v>42</v>
      </c>
      <c r="C698">
        <v>53</v>
      </c>
      <c r="D698">
        <v>936035</v>
      </c>
      <c r="E698">
        <v>40946</v>
      </c>
      <c r="F698" s="1">
        <f t="shared" si="10"/>
        <v>53.936034999999997</v>
      </c>
    </row>
    <row r="699" spans="1:6">
      <c r="A699">
        <v>17</v>
      </c>
      <c r="B699">
        <v>42</v>
      </c>
      <c r="C699">
        <v>53</v>
      </c>
      <c r="D699">
        <v>948962</v>
      </c>
      <c r="E699">
        <v>40977</v>
      </c>
      <c r="F699" s="1">
        <f t="shared" si="10"/>
        <v>53.948962000000002</v>
      </c>
    </row>
    <row r="700" spans="1:6">
      <c r="A700">
        <v>17</v>
      </c>
      <c r="B700">
        <v>42</v>
      </c>
      <c r="C700">
        <v>53</v>
      </c>
      <c r="D700">
        <v>956872</v>
      </c>
      <c r="E700">
        <v>40984</v>
      </c>
      <c r="F700" s="1">
        <f t="shared" si="10"/>
        <v>53.956871999999997</v>
      </c>
    </row>
    <row r="701" spans="1:6">
      <c r="A701">
        <v>17</v>
      </c>
      <c r="B701">
        <v>42</v>
      </c>
      <c r="C701">
        <v>53</v>
      </c>
      <c r="D701">
        <v>968877</v>
      </c>
      <c r="E701">
        <v>40987</v>
      </c>
      <c r="F701" s="1">
        <f t="shared" si="10"/>
        <v>53.968876999999999</v>
      </c>
    </row>
    <row r="702" spans="1:6">
      <c r="A702">
        <v>17</v>
      </c>
      <c r="B702">
        <v>42</v>
      </c>
      <c r="C702">
        <v>53</v>
      </c>
      <c r="D702">
        <v>976735</v>
      </c>
      <c r="E702">
        <v>41033</v>
      </c>
      <c r="F702" s="1">
        <f t="shared" si="10"/>
        <v>53.976734999999998</v>
      </c>
    </row>
    <row r="703" spans="1:6">
      <c r="A703">
        <v>17</v>
      </c>
      <c r="B703">
        <v>42</v>
      </c>
      <c r="C703">
        <v>53</v>
      </c>
      <c r="D703">
        <v>989949</v>
      </c>
      <c r="E703">
        <v>41046</v>
      </c>
      <c r="F703" s="1">
        <f t="shared" si="10"/>
        <v>53.989949000000003</v>
      </c>
    </row>
    <row r="704" spans="1:6">
      <c r="A704">
        <v>17</v>
      </c>
      <c r="B704">
        <v>42</v>
      </c>
      <c r="C704">
        <v>54</v>
      </c>
      <c r="D704">
        <v>1698</v>
      </c>
      <c r="E704">
        <v>41043</v>
      </c>
      <c r="F704" s="1">
        <f t="shared" si="10"/>
        <v>54.001697999999998</v>
      </c>
    </row>
    <row r="705" spans="1:6">
      <c r="A705">
        <v>17</v>
      </c>
      <c r="B705">
        <v>42</v>
      </c>
      <c r="C705">
        <v>54</v>
      </c>
      <c r="D705">
        <v>10037</v>
      </c>
      <c r="E705">
        <v>41034</v>
      </c>
      <c r="F705" s="1">
        <f t="shared" si="10"/>
        <v>54.010036999999997</v>
      </c>
    </row>
    <row r="706" spans="1:6">
      <c r="A706">
        <v>17</v>
      </c>
      <c r="B706">
        <v>42</v>
      </c>
      <c r="C706">
        <v>54</v>
      </c>
      <c r="D706">
        <v>22013</v>
      </c>
      <c r="E706">
        <v>41026</v>
      </c>
      <c r="F706" s="1">
        <f t="shared" si="10"/>
        <v>54.022013000000001</v>
      </c>
    </row>
    <row r="707" spans="1:6">
      <c r="A707">
        <v>17</v>
      </c>
      <c r="B707">
        <v>42</v>
      </c>
      <c r="C707">
        <v>54</v>
      </c>
      <c r="D707">
        <v>30845</v>
      </c>
      <c r="E707">
        <v>41019</v>
      </c>
      <c r="F707" s="1">
        <f t="shared" ref="F707:F770" si="11">C707+10^-6*D707</f>
        <v>54.030844999999999</v>
      </c>
    </row>
    <row r="708" spans="1:6">
      <c r="A708">
        <v>17</v>
      </c>
      <c r="B708">
        <v>42</v>
      </c>
      <c r="C708">
        <v>54</v>
      </c>
      <c r="D708">
        <v>43047</v>
      </c>
      <c r="E708">
        <v>41036</v>
      </c>
      <c r="F708" s="1">
        <f t="shared" si="11"/>
        <v>54.043047000000001</v>
      </c>
    </row>
    <row r="709" spans="1:6">
      <c r="A709">
        <v>17</v>
      </c>
      <c r="B709">
        <v>42</v>
      </c>
      <c r="C709">
        <v>54</v>
      </c>
      <c r="D709">
        <v>50974</v>
      </c>
      <c r="E709">
        <v>41040</v>
      </c>
      <c r="F709" s="1">
        <f t="shared" si="11"/>
        <v>54.050973999999997</v>
      </c>
    </row>
    <row r="710" spans="1:6">
      <c r="A710">
        <v>17</v>
      </c>
      <c r="B710">
        <v>42</v>
      </c>
      <c r="C710">
        <v>54</v>
      </c>
      <c r="D710">
        <v>63040</v>
      </c>
      <c r="E710">
        <v>41045</v>
      </c>
      <c r="F710" s="1">
        <f t="shared" si="11"/>
        <v>54.063040000000001</v>
      </c>
    </row>
    <row r="711" spans="1:6">
      <c r="A711">
        <v>17</v>
      </c>
      <c r="B711">
        <v>42</v>
      </c>
      <c r="C711">
        <v>54</v>
      </c>
      <c r="D711">
        <v>75881</v>
      </c>
      <c r="E711">
        <v>41059</v>
      </c>
      <c r="F711" s="1">
        <f t="shared" si="11"/>
        <v>54.075881000000003</v>
      </c>
    </row>
    <row r="712" spans="1:6">
      <c r="A712">
        <v>17</v>
      </c>
      <c r="B712">
        <v>42</v>
      </c>
      <c r="C712">
        <v>54</v>
      </c>
      <c r="D712">
        <v>83863</v>
      </c>
      <c r="E712">
        <v>41082</v>
      </c>
      <c r="F712" s="1">
        <f t="shared" si="11"/>
        <v>54.083863000000001</v>
      </c>
    </row>
    <row r="713" spans="1:6">
      <c r="A713">
        <v>17</v>
      </c>
      <c r="B713">
        <v>42</v>
      </c>
      <c r="C713">
        <v>54</v>
      </c>
      <c r="D713">
        <v>96069</v>
      </c>
      <c r="E713">
        <v>41097</v>
      </c>
      <c r="F713" s="1">
        <f t="shared" si="11"/>
        <v>54.096069</v>
      </c>
    </row>
    <row r="714" spans="1:6">
      <c r="A714">
        <v>17</v>
      </c>
      <c r="B714">
        <v>42</v>
      </c>
      <c r="C714">
        <v>54</v>
      </c>
      <c r="D714">
        <v>103845</v>
      </c>
      <c r="E714">
        <v>41114</v>
      </c>
      <c r="F714" s="1">
        <f t="shared" si="11"/>
        <v>54.103845</v>
      </c>
    </row>
    <row r="715" spans="1:6">
      <c r="A715">
        <v>17</v>
      </c>
      <c r="B715">
        <v>42</v>
      </c>
      <c r="C715">
        <v>54</v>
      </c>
      <c r="D715">
        <v>117041</v>
      </c>
      <c r="E715">
        <v>41129</v>
      </c>
      <c r="F715" s="1">
        <f t="shared" si="11"/>
        <v>54.117041</v>
      </c>
    </row>
    <row r="716" spans="1:6">
      <c r="A716">
        <v>17</v>
      </c>
      <c r="B716">
        <v>42</v>
      </c>
      <c r="C716">
        <v>54</v>
      </c>
      <c r="D716">
        <v>124864</v>
      </c>
      <c r="E716">
        <v>41144</v>
      </c>
      <c r="F716" s="1">
        <f t="shared" si="11"/>
        <v>54.124864000000002</v>
      </c>
    </row>
    <row r="717" spans="1:6">
      <c r="A717">
        <v>17</v>
      </c>
      <c r="B717">
        <v>42</v>
      </c>
      <c r="C717">
        <v>54</v>
      </c>
      <c r="D717">
        <v>137043</v>
      </c>
      <c r="E717">
        <v>41153</v>
      </c>
      <c r="F717" s="1">
        <f t="shared" si="11"/>
        <v>54.137042999999998</v>
      </c>
    </row>
    <row r="718" spans="1:6">
      <c r="A718">
        <v>17</v>
      </c>
      <c r="B718">
        <v>42</v>
      </c>
      <c r="C718">
        <v>54</v>
      </c>
      <c r="D718">
        <v>148789</v>
      </c>
      <c r="E718">
        <v>41163</v>
      </c>
      <c r="F718" s="1">
        <f t="shared" si="11"/>
        <v>54.148789000000001</v>
      </c>
    </row>
    <row r="719" spans="1:6">
      <c r="A719">
        <v>17</v>
      </c>
      <c r="B719">
        <v>42</v>
      </c>
      <c r="C719">
        <v>54</v>
      </c>
      <c r="D719">
        <v>157837</v>
      </c>
      <c r="E719">
        <v>41171</v>
      </c>
      <c r="F719" s="1">
        <f t="shared" si="11"/>
        <v>54.157837000000001</v>
      </c>
    </row>
    <row r="720" spans="1:6">
      <c r="A720">
        <v>17</v>
      </c>
      <c r="B720">
        <v>42</v>
      </c>
      <c r="C720">
        <v>54</v>
      </c>
      <c r="D720">
        <v>169832</v>
      </c>
      <c r="E720">
        <v>41177</v>
      </c>
      <c r="F720" s="1">
        <f t="shared" si="11"/>
        <v>54.169832</v>
      </c>
    </row>
    <row r="721" spans="1:6">
      <c r="A721">
        <v>17</v>
      </c>
      <c r="B721">
        <v>42</v>
      </c>
      <c r="C721">
        <v>54</v>
      </c>
      <c r="D721">
        <v>177894</v>
      </c>
      <c r="E721">
        <v>41171</v>
      </c>
      <c r="F721" s="1">
        <f t="shared" si="11"/>
        <v>54.177894000000002</v>
      </c>
    </row>
    <row r="722" spans="1:6">
      <c r="A722">
        <v>17</v>
      </c>
      <c r="B722">
        <v>42</v>
      </c>
      <c r="C722">
        <v>54</v>
      </c>
      <c r="D722">
        <v>190038</v>
      </c>
      <c r="E722">
        <v>41174</v>
      </c>
      <c r="F722" s="1">
        <f t="shared" si="11"/>
        <v>54.190038000000001</v>
      </c>
    </row>
    <row r="723" spans="1:6">
      <c r="A723">
        <v>17</v>
      </c>
      <c r="B723">
        <v>42</v>
      </c>
      <c r="C723">
        <v>54</v>
      </c>
      <c r="D723">
        <v>198870</v>
      </c>
      <c r="E723">
        <v>41175</v>
      </c>
      <c r="F723" s="1">
        <f t="shared" si="11"/>
        <v>54.198869999999999</v>
      </c>
    </row>
    <row r="724" spans="1:6">
      <c r="A724">
        <v>17</v>
      </c>
      <c r="B724">
        <v>42</v>
      </c>
      <c r="C724">
        <v>54</v>
      </c>
      <c r="D724">
        <v>210920</v>
      </c>
      <c r="E724">
        <v>41177</v>
      </c>
      <c r="F724" s="1">
        <f t="shared" si="11"/>
        <v>54.210920000000002</v>
      </c>
    </row>
    <row r="725" spans="1:6">
      <c r="A725">
        <v>17</v>
      </c>
      <c r="B725">
        <v>42</v>
      </c>
      <c r="C725">
        <v>54</v>
      </c>
      <c r="D725">
        <v>222823</v>
      </c>
      <c r="E725">
        <v>41163</v>
      </c>
      <c r="F725" s="1">
        <f t="shared" si="11"/>
        <v>54.222822999999998</v>
      </c>
    </row>
    <row r="726" spans="1:6">
      <c r="A726">
        <v>17</v>
      </c>
      <c r="B726">
        <v>42</v>
      </c>
      <c r="C726">
        <v>54</v>
      </c>
      <c r="D726">
        <v>230911</v>
      </c>
      <c r="E726">
        <v>41147</v>
      </c>
      <c r="F726" s="1">
        <f t="shared" si="11"/>
        <v>54.230910999999999</v>
      </c>
    </row>
    <row r="727" spans="1:6">
      <c r="A727">
        <v>17</v>
      </c>
      <c r="B727">
        <v>42</v>
      </c>
      <c r="C727">
        <v>54</v>
      </c>
      <c r="D727">
        <v>243954</v>
      </c>
      <c r="E727">
        <v>41153</v>
      </c>
      <c r="F727" s="1">
        <f t="shared" si="11"/>
        <v>54.243954000000002</v>
      </c>
    </row>
    <row r="728" spans="1:6">
      <c r="A728">
        <v>17</v>
      </c>
      <c r="B728">
        <v>42</v>
      </c>
      <c r="C728">
        <v>54</v>
      </c>
      <c r="D728">
        <v>252019</v>
      </c>
      <c r="E728">
        <v>41151</v>
      </c>
      <c r="F728" s="1">
        <f t="shared" si="11"/>
        <v>54.252018999999997</v>
      </c>
    </row>
    <row r="729" spans="1:6">
      <c r="A729">
        <v>17</v>
      </c>
      <c r="B729">
        <v>42</v>
      </c>
      <c r="C729">
        <v>54</v>
      </c>
      <c r="D729">
        <v>263966</v>
      </c>
      <c r="E729">
        <v>41144</v>
      </c>
      <c r="F729" s="1">
        <f t="shared" si="11"/>
        <v>54.263966000000003</v>
      </c>
    </row>
    <row r="730" spans="1:6">
      <c r="A730">
        <v>17</v>
      </c>
      <c r="B730">
        <v>42</v>
      </c>
      <c r="C730">
        <v>54</v>
      </c>
      <c r="D730">
        <v>272005</v>
      </c>
      <c r="E730">
        <v>41144</v>
      </c>
      <c r="F730" s="1">
        <f t="shared" si="11"/>
        <v>54.272005</v>
      </c>
    </row>
    <row r="731" spans="1:6">
      <c r="A731">
        <v>17</v>
      </c>
      <c r="B731">
        <v>42</v>
      </c>
      <c r="C731">
        <v>54</v>
      </c>
      <c r="D731">
        <v>285030</v>
      </c>
      <c r="E731">
        <v>41156</v>
      </c>
      <c r="F731" s="1">
        <f t="shared" si="11"/>
        <v>54.285029999999999</v>
      </c>
    </row>
    <row r="732" spans="1:6">
      <c r="A732">
        <v>17</v>
      </c>
      <c r="B732">
        <v>42</v>
      </c>
      <c r="C732">
        <v>54</v>
      </c>
      <c r="D732">
        <v>296826</v>
      </c>
      <c r="E732">
        <v>41176</v>
      </c>
      <c r="F732" s="1">
        <f t="shared" si="11"/>
        <v>54.296826000000003</v>
      </c>
    </row>
    <row r="733" spans="1:6">
      <c r="A733">
        <v>17</v>
      </c>
      <c r="B733">
        <v>42</v>
      </c>
      <c r="C733">
        <v>54</v>
      </c>
      <c r="D733">
        <v>304917</v>
      </c>
      <c r="E733">
        <v>41176</v>
      </c>
      <c r="F733" s="1">
        <f t="shared" si="11"/>
        <v>54.304917000000003</v>
      </c>
    </row>
    <row r="734" spans="1:6">
      <c r="A734">
        <v>17</v>
      </c>
      <c r="B734">
        <v>42</v>
      </c>
      <c r="C734">
        <v>54</v>
      </c>
      <c r="D734">
        <v>316818</v>
      </c>
      <c r="E734">
        <v>41181</v>
      </c>
      <c r="F734" s="1">
        <f t="shared" si="11"/>
        <v>54.316817999999998</v>
      </c>
    </row>
    <row r="735" spans="1:6">
      <c r="A735">
        <v>17</v>
      </c>
      <c r="B735">
        <v>42</v>
      </c>
      <c r="C735">
        <v>54</v>
      </c>
      <c r="D735">
        <v>326057</v>
      </c>
      <c r="E735">
        <v>41170</v>
      </c>
      <c r="F735" s="1">
        <f t="shared" si="11"/>
        <v>54.326056999999999</v>
      </c>
    </row>
    <row r="736" spans="1:6">
      <c r="A736">
        <v>17</v>
      </c>
      <c r="B736">
        <v>42</v>
      </c>
      <c r="C736">
        <v>54</v>
      </c>
      <c r="D736">
        <v>337868</v>
      </c>
      <c r="E736">
        <v>41175</v>
      </c>
      <c r="F736" s="1">
        <f t="shared" si="11"/>
        <v>54.337868</v>
      </c>
    </row>
    <row r="737" spans="1:6">
      <c r="A737">
        <v>17</v>
      </c>
      <c r="B737">
        <v>42</v>
      </c>
      <c r="C737">
        <v>54</v>
      </c>
      <c r="D737">
        <v>346032</v>
      </c>
      <c r="E737">
        <v>41183</v>
      </c>
      <c r="F737" s="1">
        <f t="shared" si="11"/>
        <v>54.346032000000001</v>
      </c>
    </row>
    <row r="738" spans="1:6">
      <c r="A738">
        <v>17</v>
      </c>
      <c r="B738">
        <v>42</v>
      </c>
      <c r="C738">
        <v>54</v>
      </c>
      <c r="D738">
        <v>357906</v>
      </c>
      <c r="E738">
        <v>41160</v>
      </c>
      <c r="F738" s="1">
        <f t="shared" si="11"/>
        <v>54.357906</v>
      </c>
    </row>
    <row r="739" spans="1:6">
      <c r="A739">
        <v>17</v>
      </c>
      <c r="B739">
        <v>42</v>
      </c>
      <c r="C739">
        <v>54</v>
      </c>
      <c r="D739">
        <v>370878</v>
      </c>
      <c r="E739">
        <v>41160</v>
      </c>
      <c r="F739" s="1">
        <f t="shared" si="11"/>
        <v>54.370877999999998</v>
      </c>
    </row>
    <row r="740" spans="1:6">
      <c r="A740">
        <v>17</v>
      </c>
      <c r="B740">
        <v>42</v>
      </c>
      <c r="C740">
        <v>54</v>
      </c>
      <c r="D740">
        <v>378860</v>
      </c>
      <c r="E740">
        <v>41164</v>
      </c>
      <c r="F740" s="1">
        <f t="shared" si="11"/>
        <v>54.378860000000003</v>
      </c>
    </row>
    <row r="741" spans="1:6">
      <c r="A741">
        <v>17</v>
      </c>
      <c r="B741">
        <v>42</v>
      </c>
      <c r="C741">
        <v>54</v>
      </c>
      <c r="D741">
        <v>390977</v>
      </c>
      <c r="E741">
        <v>41173</v>
      </c>
      <c r="F741" s="1">
        <f t="shared" si="11"/>
        <v>54.390976999999999</v>
      </c>
    </row>
    <row r="742" spans="1:6">
      <c r="A742">
        <v>17</v>
      </c>
      <c r="B742">
        <v>42</v>
      </c>
      <c r="C742">
        <v>54</v>
      </c>
      <c r="D742">
        <v>398836</v>
      </c>
      <c r="E742">
        <v>41176</v>
      </c>
      <c r="F742" s="1">
        <f t="shared" si="11"/>
        <v>54.398836000000003</v>
      </c>
    </row>
    <row r="743" spans="1:6">
      <c r="A743">
        <v>17</v>
      </c>
      <c r="B743">
        <v>42</v>
      </c>
      <c r="C743">
        <v>54</v>
      </c>
      <c r="D743">
        <v>411919</v>
      </c>
      <c r="E743">
        <v>41174</v>
      </c>
      <c r="F743" s="1">
        <f t="shared" si="11"/>
        <v>54.411918999999997</v>
      </c>
    </row>
    <row r="744" spans="1:6">
      <c r="A744">
        <v>17</v>
      </c>
      <c r="B744">
        <v>42</v>
      </c>
      <c r="C744">
        <v>54</v>
      </c>
      <c r="D744">
        <v>419806</v>
      </c>
      <c r="E744">
        <v>41163</v>
      </c>
      <c r="F744" s="1">
        <f t="shared" si="11"/>
        <v>54.419806000000001</v>
      </c>
    </row>
    <row r="745" spans="1:6">
      <c r="A745">
        <v>17</v>
      </c>
      <c r="B745">
        <v>42</v>
      </c>
      <c r="C745">
        <v>54</v>
      </c>
      <c r="D745">
        <v>432041</v>
      </c>
      <c r="E745">
        <v>41158</v>
      </c>
      <c r="F745" s="1">
        <f t="shared" si="11"/>
        <v>54.432040999999998</v>
      </c>
    </row>
    <row r="746" spans="1:6">
      <c r="A746">
        <v>17</v>
      </c>
      <c r="B746">
        <v>42</v>
      </c>
      <c r="C746">
        <v>54</v>
      </c>
      <c r="D746">
        <v>443877</v>
      </c>
      <c r="E746">
        <v>41174</v>
      </c>
      <c r="F746" s="1">
        <f t="shared" si="11"/>
        <v>54.443877000000001</v>
      </c>
    </row>
    <row r="747" spans="1:6">
      <c r="A747">
        <v>17</v>
      </c>
      <c r="B747">
        <v>42</v>
      </c>
      <c r="C747">
        <v>54</v>
      </c>
      <c r="D747">
        <v>452862</v>
      </c>
      <c r="E747">
        <v>41149</v>
      </c>
      <c r="F747" s="1">
        <f t="shared" si="11"/>
        <v>54.452862000000003</v>
      </c>
    </row>
    <row r="748" spans="1:6">
      <c r="A748">
        <v>17</v>
      </c>
      <c r="B748">
        <v>42</v>
      </c>
      <c r="C748">
        <v>54</v>
      </c>
      <c r="D748">
        <v>464875</v>
      </c>
      <c r="E748">
        <v>41162</v>
      </c>
      <c r="F748" s="1">
        <f t="shared" si="11"/>
        <v>54.464874999999999</v>
      </c>
    </row>
    <row r="749" spans="1:6">
      <c r="A749">
        <v>17</v>
      </c>
      <c r="B749">
        <v>42</v>
      </c>
      <c r="C749">
        <v>54</v>
      </c>
      <c r="D749">
        <v>472830</v>
      </c>
      <c r="E749">
        <v>41169</v>
      </c>
      <c r="F749" s="1">
        <f t="shared" si="11"/>
        <v>54.472830000000002</v>
      </c>
    </row>
    <row r="750" spans="1:6">
      <c r="A750">
        <v>17</v>
      </c>
      <c r="B750">
        <v>42</v>
      </c>
      <c r="C750">
        <v>54</v>
      </c>
      <c r="D750">
        <v>485027</v>
      </c>
      <c r="E750">
        <v>41165</v>
      </c>
      <c r="F750" s="1">
        <f t="shared" si="11"/>
        <v>54.485027000000002</v>
      </c>
    </row>
    <row r="751" spans="1:6">
      <c r="A751">
        <v>17</v>
      </c>
      <c r="B751">
        <v>42</v>
      </c>
      <c r="C751">
        <v>54</v>
      </c>
      <c r="D751">
        <v>493869</v>
      </c>
      <c r="E751">
        <v>41170</v>
      </c>
      <c r="F751" s="1">
        <f t="shared" si="11"/>
        <v>54.493868999999997</v>
      </c>
    </row>
    <row r="752" spans="1:6">
      <c r="A752">
        <v>17</v>
      </c>
      <c r="B752">
        <v>42</v>
      </c>
      <c r="C752">
        <v>54</v>
      </c>
      <c r="D752">
        <v>506054</v>
      </c>
      <c r="E752">
        <v>41190</v>
      </c>
      <c r="F752" s="1">
        <f t="shared" si="11"/>
        <v>54.506053999999999</v>
      </c>
    </row>
    <row r="753" spans="1:6">
      <c r="A753">
        <v>17</v>
      </c>
      <c r="B753">
        <v>42</v>
      </c>
      <c r="C753">
        <v>54</v>
      </c>
      <c r="D753">
        <v>517876</v>
      </c>
      <c r="E753">
        <v>41187</v>
      </c>
      <c r="F753" s="1">
        <f t="shared" si="11"/>
        <v>54.517876000000001</v>
      </c>
    </row>
    <row r="754" spans="1:6">
      <c r="A754">
        <v>17</v>
      </c>
      <c r="B754">
        <v>42</v>
      </c>
      <c r="C754">
        <v>54</v>
      </c>
      <c r="D754">
        <v>525805</v>
      </c>
      <c r="E754">
        <v>41184</v>
      </c>
      <c r="F754" s="1">
        <f t="shared" si="11"/>
        <v>54.525804999999998</v>
      </c>
    </row>
    <row r="755" spans="1:6">
      <c r="A755">
        <v>17</v>
      </c>
      <c r="B755">
        <v>42</v>
      </c>
      <c r="C755">
        <v>54</v>
      </c>
      <c r="D755">
        <v>538980</v>
      </c>
      <c r="E755">
        <v>41202</v>
      </c>
      <c r="F755" s="1">
        <f t="shared" si="11"/>
        <v>54.538980000000002</v>
      </c>
    </row>
    <row r="756" spans="1:6">
      <c r="A756">
        <v>17</v>
      </c>
      <c r="B756">
        <v>42</v>
      </c>
      <c r="C756">
        <v>54</v>
      </c>
      <c r="D756">
        <v>547031</v>
      </c>
      <c r="E756">
        <v>41225</v>
      </c>
      <c r="F756" s="1">
        <f t="shared" si="11"/>
        <v>54.547030999999997</v>
      </c>
    </row>
    <row r="757" spans="1:6">
      <c r="A757">
        <v>17</v>
      </c>
      <c r="B757">
        <v>42</v>
      </c>
      <c r="C757">
        <v>54</v>
      </c>
      <c r="D757">
        <v>559036</v>
      </c>
      <c r="E757">
        <v>41240</v>
      </c>
      <c r="F757" s="1">
        <f t="shared" si="11"/>
        <v>54.559035999999999</v>
      </c>
    </row>
    <row r="758" spans="1:6">
      <c r="A758">
        <v>17</v>
      </c>
      <c r="B758">
        <v>42</v>
      </c>
      <c r="C758">
        <v>54</v>
      </c>
      <c r="D758">
        <v>566803</v>
      </c>
      <c r="E758">
        <v>41233</v>
      </c>
      <c r="F758" s="1">
        <f t="shared" si="11"/>
        <v>54.566803</v>
      </c>
    </row>
    <row r="759" spans="1:6">
      <c r="A759">
        <v>17</v>
      </c>
      <c r="B759">
        <v>42</v>
      </c>
      <c r="C759">
        <v>54</v>
      </c>
      <c r="D759">
        <v>579022</v>
      </c>
      <c r="E759">
        <v>41235</v>
      </c>
      <c r="F759" s="1">
        <f t="shared" si="11"/>
        <v>54.579022000000002</v>
      </c>
    </row>
    <row r="760" spans="1:6">
      <c r="A760">
        <v>17</v>
      </c>
      <c r="B760">
        <v>42</v>
      </c>
      <c r="C760">
        <v>54</v>
      </c>
      <c r="D760">
        <v>591881</v>
      </c>
      <c r="E760">
        <v>41234</v>
      </c>
      <c r="F760" s="1">
        <f t="shared" si="11"/>
        <v>54.591881000000001</v>
      </c>
    </row>
    <row r="761" spans="1:6">
      <c r="A761">
        <v>17</v>
      </c>
      <c r="B761">
        <v>42</v>
      </c>
      <c r="C761">
        <v>54</v>
      </c>
      <c r="D761">
        <v>600037</v>
      </c>
      <c r="E761">
        <v>41234</v>
      </c>
      <c r="F761" s="1">
        <f t="shared" si="11"/>
        <v>54.600037</v>
      </c>
    </row>
    <row r="762" spans="1:6">
      <c r="A762">
        <v>17</v>
      </c>
      <c r="B762">
        <v>42</v>
      </c>
      <c r="C762">
        <v>54</v>
      </c>
      <c r="D762">
        <v>611842</v>
      </c>
      <c r="E762">
        <v>41241</v>
      </c>
      <c r="F762" s="1">
        <f t="shared" si="11"/>
        <v>54.611842000000003</v>
      </c>
    </row>
    <row r="763" spans="1:6">
      <c r="A763">
        <v>17</v>
      </c>
      <c r="B763">
        <v>42</v>
      </c>
      <c r="C763">
        <v>54</v>
      </c>
      <c r="D763">
        <v>620035</v>
      </c>
      <c r="E763">
        <v>41236</v>
      </c>
      <c r="F763" s="1">
        <f t="shared" si="11"/>
        <v>54.620035000000001</v>
      </c>
    </row>
    <row r="764" spans="1:6">
      <c r="A764">
        <v>17</v>
      </c>
      <c r="B764">
        <v>42</v>
      </c>
      <c r="C764">
        <v>54</v>
      </c>
      <c r="D764">
        <v>632925</v>
      </c>
      <c r="E764">
        <v>41223</v>
      </c>
      <c r="F764" s="1">
        <f t="shared" si="11"/>
        <v>54.632925</v>
      </c>
    </row>
    <row r="765" spans="1:6">
      <c r="A765">
        <v>17</v>
      </c>
      <c r="B765">
        <v>42</v>
      </c>
      <c r="C765">
        <v>54</v>
      </c>
      <c r="D765">
        <v>640858</v>
      </c>
      <c r="E765">
        <v>41244</v>
      </c>
      <c r="F765" s="1">
        <f t="shared" si="11"/>
        <v>54.640858000000001</v>
      </c>
    </row>
    <row r="766" spans="1:6">
      <c r="A766">
        <v>17</v>
      </c>
      <c r="B766">
        <v>42</v>
      </c>
      <c r="C766">
        <v>54</v>
      </c>
      <c r="D766">
        <v>653020</v>
      </c>
      <c r="E766">
        <v>41265</v>
      </c>
      <c r="F766" s="1">
        <f t="shared" si="11"/>
        <v>54.653019999999998</v>
      </c>
    </row>
    <row r="767" spans="1:6">
      <c r="A767">
        <v>17</v>
      </c>
      <c r="B767">
        <v>42</v>
      </c>
      <c r="C767">
        <v>54</v>
      </c>
      <c r="D767">
        <v>664839</v>
      </c>
      <c r="E767">
        <v>41296</v>
      </c>
      <c r="F767" s="1">
        <f t="shared" si="11"/>
        <v>54.664839000000001</v>
      </c>
    </row>
    <row r="768" spans="1:6">
      <c r="A768">
        <v>17</v>
      </c>
      <c r="B768">
        <v>42</v>
      </c>
      <c r="C768">
        <v>54</v>
      </c>
      <c r="D768">
        <v>673844</v>
      </c>
      <c r="E768">
        <v>41304</v>
      </c>
      <c r="F768" s="1">
        <f t="shared" si="11"/>
        <v>54.673844000000003</v>
      </c>
    </row>
    <row r="769" spans="1:6">
      <c r="A769">
        <v>17</v>
      </c>
      <c r="B769">
        <v>42</v>
      </c>
      <c r="C769">
        <v>54</v>
      </c>
      <c r="D769">
        <v>685982</v>
      </c>
      <c r="E769">
        <v>41304</v>
      </c>
      <c r="F769" s="1">
        <f t="shared" si="11"/>
        <v>54.685982000000003</v>
      </c>
    </row>
    <row r="770" spans="1:6">
      <c r="A770">
        <v>17</v>
      </c>
      <c r="B770">
        <v>42</v>
      </c>
      <c r="C770">
        <v>54</v>
      </c>
      <c r="D770">
        <v>693846</v>
      </c>
      <c r="E770">
        <v>41312</v>
      </c>
      <c r="F770" s="1">
        <f t="shared" si="11"/>
        <v>54.693846000000001</v>
      </c>
    </row>
    <row r="771" spans="1:6">
      <c r="A771">
        <v>17</v>
      </c>
      <c r="B771">
        <v>42</v>
      </c>
      <c r="C771">
        <v>54</v>
      </c>
      <c r="D771">
        <v>706053</v>
      </c>
      <c r="E771">
        <v>41332</v>
      </c>
      <c r="F771" s="1">
        <f t="shared" ref="F771:F834" si="12">C771+10^-6*D771</f>
        <v>54.706052999999997</v>
      </c>
    </row>
    <row r="772" spans="1:6">
      <c r="A772">
        <v>17</v>
      </c>
      <c r="B772">
        <v>42</v>
      </c>
      <c r="C772">
        <v>54</v>
      </c>
      <c r="D772">
        <v>714941</v>
      </c>
      <c r="E772">
        <v>41370</v>
      </c>
      <c r="F772" s="1">
        <f t="shared" si="12"/>
        <v>54.714941000000003</v>
      </c>
    </row>
    <row r="773" spans="1:6">
      <c r="A773">
        <v>17</v>
      </c>
      <c r="B773">
        <v>42</v>
      </c>
      <c r="C773">
        <v>54</v>
      </c>
      <c r="D773">
        <v>726931</v>
      </c>
      <c r="E773">
        <v>41400</v>
      </c>
      <c r="F773" s="1">
        <f t="shared" si="12"/>
        <v>54.726931</v>
      </c>
    </row>
    <row r="774" spans="1:6">
      <c r="A774">
        <v>17</v>
      </c>
      <c r="B774">
        <v>42</v>
      </c>
      <c r="C774">
        <v>54</v>
      </c>
      <c r="D774">
        <v>738896</v>
      </c>
      <c r="E774">
        <v>41421</v>
      </c>
      <c r="F774" s="1">
        <f t="shared" si="12"/>
        <v>54.738895999999997</v>
      </c>
    </row>
    <row r="775" spans="1:6">
      <c r="A775">
        <v>17</v>
      </c>
      <c r="B775">
        <v>42</v>
      </c>
      <c r="C775">
        <v>54</v>
      </c>
      <c r="D775">
        <v>746838</v>
      </c>
      <c r="E775">
        <v>41448</v>
      </c>
      <c r="F775" s="1">
        <f t="shared" si="12"/>
        <v>54.746837999999997</v>
      </c>
    </row>
    <row r="776" spans="1:6">
      <c r="A776">
        <v>17</v>
      </c>
      <c r="B776">
        <v>42</v>
      </c>
      <c r="C776">
        <v>54</v>
      </c>
      <c r="D776">
        <v>759968</v>
      </c>
      <c r="E776">
        <v>41461</v>
      </c>
      <c r="F776" s="1">
        <f t="shared" si="12"/>
        <v>54.759968000000001</v>
      </c>
    </row>
    <row r="777" spans="1:6">
      <c r="A777">
        <v>17</v>
      </c>
      <c r="B777">
        <v>42</v>
      </c>
      <c r="C777">
        <v>54</v>
      </c>
      <c r="D777">
        <v>767849</v>
      </c>
      <c r="E777">
        <v>41498</v>
      </c>
      <c r="F777" s="1">
        <f t="shared" si="12"/>
        <v>54.767848999999998</v>
      </c>
    </row>
    <row r="778" spans="1:6">
      <c r="A778">
        <v>17</v>
      </c>
      <c r="B778">
        <v>42</v>
      </c>
      <c r="C778">
        <v>54</v>
      </c>
      <c r="D778">
        <v>779789</v>
      </c>
      <c r="E778">
        <v>41514</v>
      </c>
      <c r="F778" s="1">
        <f t="shared" si="12"/>
        <v>54.779789000000001</v>
      </c>
    </row>
    <row r="779" spans="1:6">
      <c r="A779">
        <v>17</v>
      </c>
      <c r="B779">
        <v>42</v>
      </c>
      <c r="C779">
        <v>54</v>
      </c>
      <c r="D779">
        <v>787789</v>
      </c>
      <c r="E779">
        <v>41540</v>
      </c>
      <c r="F779" s="1">
        <f t="shared" si="12"/>
        <v>54.787788999999997</v>
      </c>
    </row>
    <row r="780" spans="1:6">
      <c r="A780">
        <v>17</v>
      </c>
      <c r="B780">
        <v>42</v>
      </c>
      <c r="C780">
        <v>54</v>
      </c>
      <c r="D780">
        <v>801006</v>
      </c>
      <c r="E780">
        <v>41546</v>
      </c>
      <c r="F780" s="1">
        <f t="shared" si="12"/>
        <v>54.801006000000001</v>
      </c>
    </row>
    <row r="781" spans="1:6">
      <c r="A781">
        <v>17</v>
      </c>
      <c r="B781">
        <v>42</v>
      </c>
      <c r="C781">
        <v>54</v>
      </c>
      <c r="D781">
        <v>812819</v>
      </c>
      <c r="E781">
        <v>41538</v>
      </c>
      <c r="F781" s="1">
        <f t="shared" si="12"/>
        <v>54.812818999999998</v>
      </c>
    </row>
    <row r="782" spans="1:6">
      <c r="A782">
        <v>17</v>
      </c>
      <c r="B782">
        <v>42</v>
      </c>
      <c r="C782">
        <v>54</v>
      </c>
      <c r="D782">
        <v>821011</v>
      </c>
      <c r="E782">
        <v>41534</v>
      </c>
      <c r="F782" s="1">
        <f t="shared" si="12"/>
        <v>54.821010999999999</v>
      </c>
    </row>
    <row r="783" spans="1:6">
      <c r="A783">
        <v>17</v>
      </c>
      <c r="B783">
        <v>42</v>
      </c>
      <c r="C783">
        <v>54</v>
      </c>
      <c r="D783">
        <v>832984</v>
      </c>
      <c r="E783">
        <v>41527</v>
      </c>
      <c r="F783" s="1">
        <f t="shared" si="12"/>
        <v>54.832984000000003</v>
      </c>
    </row>
    <row r="784" spans="1:6">
      <c r="A784">
        <v>17</v>
      </c>
      <c r="B784">
        <v>42</v>
      </c>
      <c r="C784">
        <v>54</v>
      </c>
      <c r="D784">
        <v>841818</v>
      </c>
      <c r="E784">
        <v>41551</v>
      </c>
      <c r="F784" s="1">
        <f t="shared" si="12"/>
        <v>54.841818000000004</v>
      </c>
    </row>
    <row r="785" spans="1:6">
      <c r="A785">
        <v>17</v>
      </c>
      <c r="B785">
        <v>42</v>
      </c>
      <c r="C785">
        <v>54</v>
      </c>
      <c r="D785">
        <v>854015</v>
      </c>
      <c r="E785">
        <v>41576</v>
      </c>
      <c r="F785" s="1">
        <f t="shared" si="12"/>
        <v>54.854014999999997</v>
      </c>
    </row>
    <row r="786" spans="1:6">
      <c r="A786">
        <v>17</v>
      </c>
      <c r="B786">
        <v>42</v>
      </c>
      <c r="C786">
        <v>54</v>
      </c>
      <c r="D786">
        <v>862004</v>
      </c>
      <c r="E786">
        <v>41587</v>
      </c>
      <c r="F786" s="1">
        <f t="shared" si="12"/>
        <v>54.862003999999999</v>
      </c>
    </row>
    <row r="787" spans="1:6">
      <c r="A787">
        <v>17</v>
      </c>
      <c r="B787">
        <v>42</v>
      </c>
      <c r="C787">
        <v>54</v>
      </c>
      <c r="D787">
        <v>873906</v>
      </c>
      <c r="E787">
        <v>41587</v>
      </c>
      <c r="F787" s="1">
        <f t="shared" si="12"/>
        <v>54.873905999999998</v>
      </c>
    </row>
    <row r="788" spans="1:6">
      <c r="A788">
        <v>17</v>
      </c>
      <c r="B788">
        <v>42</v>
      </c>
      <c r="C788">
        <v>54</v>
      </c>
      <c r="D788">
        <v>886887</v>
      </c>
      <c r="E788">
        <v>41592</v>
      </c>
      <c r="F788" s="1">
        <f t="shared" si="12"/>
        <v>54.886887000000002</v>
      </c>
    </row>
    <row r="789" spans="1:6">
      <c r="A789">
        <v>17</v>
      </c>
      <c r="B789">
        <v>42</v>
      </c>
      <c r="C789">
        <v>54</v>
      </c>
      <c r="D789">
        <v>894820</v>
      </c>
      <c r="E789">
        <v>41606</v>
      </c>
      <c r="F789" s="1">
        <f t="shared" si="12"/>
        <v>54.894820000000003</v>
      </c>
    </row>
    <row r="790" spans="1:6">
      <c r="A790">
        <v>17</v>
      </c>
      <c r="B790">
        <v>42</v>
      </c>
      <c r="C790">
        <v>54</v>
      </c>
      <c r="D790">
        <v>906784</v>
      </c>
      <c r="E790">
        <v>41613</v>
      </c>
      <c r="F790" s="1">
        <f t="shared" si="12"/>
        <v>54.906784000000002</v>
      </c>
    </row>
    <row r="791" spans="1:6">
      <c r="A791">
        <v>17</v>
      </c>
      <c r="B791">
        <v>42</v>
      </c>
      <c r="C791">
        <v>54</v>
      </c>
      <c r="D791">
        <v>914871</v>
      </c>
      <c r="E791">
        <v>41621</v>
      </c>
      <c r="F791" s="1">
        <f t="shared" si="12"/>
        <v>54.914870999999998</v>
      </c>
    </row>
    <row r="792" spans="1:6">
      <c r="A792">
        <v>17</v>
      </c>
      <c r="B792">
        <v>42</v>
      </c>
      <c r="C792">
        <v>54</v>
      </c>
      <c r="D792">
        <v>927808</v>
      </c>
      <c r="E792">
        <v>41625</v>
      </c>
      <c r="F792" s="1">
        <f t="shared" si="12"/>
        <v>54.927807999999999</v>
      </c>
    </row>
    <row r="793" spans="1:6">
      <c r="A793">
        <v>17</v>
      </c>
      <c r="B793">
        <v>42</v>
      </c>
      <c r="C793">
        <v>54</v>
      </c>
      <c r="D793">
        <v>935901</v>
      </c>
      <c r="E793">
        <v>41626</v>
      </c>
      <c r="F793" s="1">
        <f t="shared" si="12"/>
        <v>54.935901000000001</v>
      </c>
    </row>
    <row r="794" spans="1:6">
      <c r="A794">
        <v>17</v>
      </c>
      <c r="B794">
        <v>42</v>
      </c>
      <c r="C794">
        <v>54</v>
      </c>
      <c r="D794">
        <v>947900</v>
      </c>
      <c r="E794">
        <v>41631</v>
      </c>
      <c r="F794" s="1">
        <f t="shared" si="12"/>
        <v>54.947899999999997</v>
      </c>
    </row>
    <row r="795" spans="1:6">
      <c r="A795">
        <v>17</v>
      </c>
      <c r="B795">
        <v>42</v>
      </c>
      <c r="C795">
        <v>54</v>
      </c>
      <c r="D795">
        <v>959896</v>
      </c>
      <c r="E795">
        <v>41631</v>
      </c>
      <c r="F795" s="1">
        <f t="shared" si="12"/>
        <v>54.959896000000001</v>
      </c>
    </row>
    <row r="796" spans="1:6">
      <c r="A796">
        <v>17</v>
      </c>
      <c r="B796">
        <v>42</v>
      </c>
      <c r="C796">
        <v>54</v>
      </c>
      <c r="D796">
        <v>968892</v>
      </c>
      <c r="E796">
        <v>41629</v>
      </c>
      <c r="F796" s="1">
        <f t="shared" si="12"/>
        <v>54.968891999999997</v>
      </c>
    </row>
    <row r="797" spans="1:6">
      <c r="A797">
        <v>17</v>
      </c>
      <c r="B797">
        <v>42</v>
      </c>
      <c r="C797">
        <v>54</v>
      </c>
      <c r="D797">
        <v>981035</v>
      </c>
      <c r="E797">
        <v>41637</v>
      </c>
      <c r="F797" s="1">
        <f t="shared" si="12"/>
        <v>54.981034999999999</v>
      </c>
    </row>
    <row r="798" spans="1:6">
      <c r="A798">
        <v>17</v>
      </c>
      <c r="B798">
        <v>42</v>
      </c>
      <c r="C798">
        <v>54</v>
      </c>
      <c r="D798">
        <v>988799</v>
      </c>
      <c r="E798">
        <v>41625</v>
      </c>
      <c r="F798" s="1">
        <f t="shared" si="12"/>
        <v>54.988799</v>
      </c>
    </row>
    <row r="799" spans="1:6">
      <c r="A799">
        <v>17</v>
      </c>
      <c r="B799">
        <v>42</v>
      </c>
      <c r="C799">
        <v>55</v>
      </c>
      <c r="D799">
        <v>1021</v>
      </c>
      <c r="E799">
        <v>41636</v>
      </c>
      <c r="F799" s="1">
        <f t="shared" si="12"/>
        <v>55.001021000000001</v>
      </c>
    </row>
    <row r="800" spans="1:6">
      <c r="A800">
        <v>17</v>
      </c>
      <c r="B800">
        <v>42</v>
      </c>
      <c r="C800">
        <v>55</v>
      </c>
      <c r="D800">
        <v>9834</v>
      </c>
      <c r="E800">
        <v>41627</v>
      </c>
      <c r="F800" s="1">
        <f t="shared" si="12"/>
        <v>55.009833999999998</v>
      </c>
    </row>
    <row r="801" spans="1:6">
      <c r="A801">
        <v>17</v>
      </c>
      <c r="B801">
        <v>42</v>
      </c>
      <c r="C801">
        <v>55</v>
      </c>
      <c r="D801">
        <v>21930</v>
      </c>
      <c r="E801">
        <v>41642</v>
      </c>
      <c r="F801" s="1">
        <f t="shared" si="12"/>
        <v>55.021929999999998</v>
      </c>
    </row>
    <row r="802" spans="1:6">
      <c r="A802">
        <v>17</v>
      </c>
      <c r="B802">
        <v>42</v>
      </c>
      <c r="C802">
        <v>55</v>
      </c>
      <c r="D802">
        <v>33894</v>
      </c>
      <c r="E802">
        <v>41641</v>
      </c>
      <c r="F802" s="1">
        <f t="shared" si="12"/>
        <v>55.033893999999997</v>
      </c>
    </row>
    <row r="803" spans="1:6">
      <c r="A803">
        <v>17</v>
      </c>
      <c r="B803">
        <v>42</v>
      </c>
      <c r="C803">
        <v>55</v>
      </c>
      <c r="D803">
        <v>41855</v>
      </c>
      <c r="E803">
        <v>41641</v>
      </c>
      <c r="F803" s="1">
        <f t="shared" si="12"/>
        <v>55.041854999999998</v>
      </c>
    </row>
    <row r="804" spans="1:6">
      <c r="A804">
        <v>17</v>
      </c>
      <c r="B804">
        <v>42</v>
      </c>
      <c r="C804">
        <v>55</v>
      </c>
      <c r="D804">
        <v>54801</v>
      </c>
      <c r="E804">
        <v>41642</v>
      </c>
      <c r="F804" s="1">
        <f t="shared" si="12"/>
        <v>55.054800999999998</v>
      </c>
    </row>
    <row r="805" spans="1:6">
      <c r="A805">
        <v>17</v>
      </c>
      <c r="B805">
        <v>42</v>
      </c>
      <c r="C805">
        <v>55</v>
      </c>
      <c r="D805">
        <v>63010</v>
      </c>
      <c r="E805">
        <v>41637</v>
      </c>
      <c r="F805" s="1">
        <f t="shared" si="12"/>
        <v>55.063009999999998</v>
      </c>
    </row>
    <row r="806" spans="1:6">
      <c r="A806">
        <v>17</v>
      </c>
      <c r="B806">
        <v>42</v>
      </c>
      <c r="C806">
        <v>55</v>
      </c>
      <c r="D806">
        <v>74878</v>
      </c>
      <c r="E806">
        <v>41651</v>
      </c>
      <c r="F806" s="1">
        <f t="shared" si="12"/>
        <v>55.074877999999998</v>
      </c>
    </row>
    <row r="807" spans="1:6">
      <c r="A807">
        <v>17</v>
      </c>
      <c r="B807">
        <v>42</v>
      </c>
      <c r="C807">
        <v>55</v>
      </c>
      <c r="D807">
        <v>82770</v>
      </c>
      <c r="E807">
        <v>41642</v>
      </c>
      <c r="F807" s="1">
        <f t="shared" si="12"/>
        <v>55.082769999999996</v>
      </c>
    </row>
    <row r="808" spans="1:6">
      <c r="A808">
        <v>17</v>
      </c>
      <c r="B808">
        <v>42</v>
      </c>
      <c r="C808">
        <v>55</v>
      </c>
      <c r="D808">
        <v>95862</v>
      </c>
      <c r="E808">
        <v>41650</v>
      </c>
      <c r="F808" s="1">
        <f t="shared" si="12"/>
        <v>55.095861999999997</v>
      </c>
    </row>
    <row r="809" spans="1:6">
      <c r="A809">
        <v>17</v>
      </c>
      <c r="B809">
        <v>42</v>
      </c>
      <c r="C809">
        <v>55</v>
      </c>
      <c r="D809">
        <v>107808</v>
      </c>
      <c r="E809">
        <v>41657</v>
      </c>
      <c r="F809" s="1">
        <f t="shared" si="12"/>
        <v>55.107807999999999</v>
      </c>
    </row>
    <row r="810" spans="1:6">
      <c r="A810">
        <v>17</v>
      </c>
      <c r="B810">
        <v>42</v>
      </c>
      <c r="C810">
        <v>55</v>
      </c>
      <c r="D810">
        <v>116006</v>
      </c>
      <c r="E810">
        <v>41658</v>
      </c>
      <c r="F810" s="1">
        <f t="shared" si="12"/>
        <v>55.116005999999999</v>
      </c>
    </row>
    <row r="811" spans="1:6">
      <c r="A811">
        <v>17</v>
      </c>
      <c r="B811">
        <v>42</v>
      </c>
      <c r="C811">
        <v>55</v>
      </c>
      <c r="D811">
        <v>127864</v>
      </c>
      <c r="E811">
        <v>41646</v>
      </c>
      <c r="F811" s="1">
        <f t="shared" si="12"/>
        <v>55.127864000000002</v>
      </c>
    </row>
    <row r="812" spans="1:6">
      <c r="A812">
        <v>17</v>
      </c>
      <c r="B812">
        <v>42</v>
      </c>
      <c r="C812">
        <v>55</v>
      </c>
      <c r="D812">
        <v>136826</v>
      </c>
      <c r="E812">
        <v>41657</v>
      </c>
      <c r="F812" s="1">
        <f t="shared" si="12"/>
        <v>55.136825999999999</v>
      </c>
    </row>
    <row r="813" spans="1:6">
      <c r="A813">
        <v>17</v>
      </c>
      <c r="B813">
        <v>42</v>
      </c>
      <c r="C813">
        <v>55</v>
      </c>
      <c r="D813">
        <v>148844</v>
      </c>
      <c r="E813">
        <v>41662</v>
      </c>
      <c r="F813" s="1">
        <f t="shared" si="12"/>
        <v>55.148843999999997</v>
      </c>
    </row>
    <row r="814" spans="1:6">
      <c r="A814">
        <v>17</v>
      </c>
      <c r="B814">
        <v>42</v>
      </c>
      <c r="C814">
        <v>55</v>
      </c>
      <c r="D814">
        <v>156868</v>
      </c>
      <c r="E814">
        <v>41656</v>
      </c>
      <c r="F814" s="1">
        <f t="shared" si="12"/>
        <v>55.156868000000003</v>
      </c>
    </row>
    <row r="815" spans="1:6">
      <c r="A815">
        <v>17</v>
      </c>
      <c r="B815">
        <v>42</v>
      </c>
      <c r="C815">
        <v>55</v>
      </c>
      <c r="D815">
        <v>168878</v>
      </c>
      <c r="E815">
        <v>41657</v>
      </c>
      <c r="F815" s="1">
        <f t="shared" si="12"/>
        <v>55.168877999999999</v>
      </c>
    </row>
    <row r="816" spans="1:6">
      <c r="A816">
        <v>17</v>
      </c>
      <c r="B816">
        <v>42</v>
      </c>
      <c r="C816">
        <v>55</v>
      </c>
      <c r="D816">
        <v>181877</v>
      </c>
      <c r="E816">
        <v>41658</v>
      </c>
      <c r="F816" s="1">
        <f t="shared" si="12"/>
        <v>55.181877</v>
      </c>
    </row>
    <row r="817" spans="1:6">
      <c r="A817">
        <v>17</v>
      </c>
      <c r="B817">
        <v>42</v>
      </c>
      <c r="C817">
        <v>55</v>
      </c>
      <c r="D817">
        <v>189865</v>
      </c>
      <c r="E817">
        <v>41658</v>
      </c>
      <c r="F817" s="1">
        <f t="shared" si="12"/>
        <v>55.189864999999998</v>
      </c>
    </row>
    <row r="818" spans="1:6">
      <c r="A818">
        <v>17</v>
      </c>
      <c r="B818">
        <v>42</v>
      </c>
      <c r="C818">
        <v>55</v>
      </c>
      <c r="D818">
        <v>202010</v>
      </c>
      <c r="E818">
        <v>41669</v>
      </c>
      <c r="F818" s="1">
        <f t="shared" si="12"/>
        <v>55.202010000000001</v>
      </c>
    </row>
    <row r="819" spans="1:6">
      <c r="A819">
        <v>17</v>
      </c>
      <c r="B819">
        <v>42</v>
      </c>
      <c r="C819">
        <v>55</v>
      </c>
      <c r="D819">
        <v>209845</v>
      </c>
      <c r="E819">
        <v>41660</v>
      </c>
      <c r="F819" s="1">
        <f t="shared" si="12"/>
        <v>55.209845000000001</v>
      </c>
    </row>
    <row r="820" spans="1:6">
      <c r="A820">
        <v>17</v>
      </c>
      <c r="B820">
        <v>42</v>
      </c>
      <c r="C820">
        <v>55</v>
      </c>
      <c r="D820">
        <v>223201</v>
      </c>
      <c r="E820">
        <v>41688</v>
      </c>
      <c r="F820" s="1">
        <f t="shared" si="12"/>
        <v>55.223201000000003</v>
      </c>
    </row>
    <row r="821" spans="1:6">
      <c r="A821">
        <v>17</v>
      </c>
      <c r="B821">
        <v>42</v>
      </c>
      <c r="C821">
        <v>55</v>
      </c>
      <c r="D821">
        <v>230917</v>
      </c>
      <c r="E821">
        <v>41680</v>
      </c>
      <c r="F821" s="1">
        <f t="shared" si="12"/>
        <v>55.230916999999998</v>
      </c>
    </row>
    <row r="822" spans="1:6">
      <c r="A822">
        <v>17</v>
      </c>
      <c r="B822">
        <v>42</v>
      </c>
      <c r="C822">
        <v>55</v>
      </c>
      <c r="D822">
        <v>243009</v>
      </c>
      <c r="E822">
        <v>41688</v>
      </c>
      <c r="F822" s="1">
        <f t="shared" si="12"/>
        <v>55.243009000000001</v>
      </c>
    </row>
    <row r="823" spans="1:6">
      <c r="A823">
        <v>17</v>
      </c>
      <c r="B823">
        <v>42</v>
      </c>
      <c r="C823">
        <v>55</v>
      </c>
      <c r="D823">
        <v>254711</v>
      </c>
      <c r="E823">
        <v>41691</v>
      </c>
      <c r="F823" s="1">
        <f t="shared" si="12"/>
        <v>55.254711</v>
      </c>
    </row>
    <row r="824" spans="1:6">
      <c r="A824">
        <v>17</v>
      </c>
      <c r="B824">
        <v>42</v>
      </c>
      <c r="C824">
        <v>55</v>
      </c>
      <c r="D824">
        <v>263999</v>
      </c>
      <c r="E824">
        <v>41701</v>
      </c>
      <c r="F824" s="1">
        <f t="shared" si="12"/>
        <v>55.263998999999998</v>
      </c>
    </row>
    <row r="825" spans="1:6">
      <c r="A825">
        <v>17</v>
      </c>
      <c r="B825">
        <v>42</v>
      </c>
      <c r="C825">
        <v>55</v>
      </c>
      <c r="D825">
        <v>275856</v>
      </c>
      <c r="E825">
        <v>41697</v>
      </c>
      <c r="F825" s="1">
        <f t="shared" si="12"/>
        <v>55.275855999999997</v>
      </c>
    </row>
    <row r="826" spans="1:6">
      <c r="A826">
        <v>17</v>
      </c>
      <c r="B826">
        <v>42</v>
      </c>
      <c r="C826">
        <v>55</v>
      </c>
      <c r="D826">
        <v>283769</v>
      </c>
      <c r="E826">
        <v>41703</v>
      </c>
      <c r="F826" s="1">
        <f t="shared" si="12"/>
        <v>55.283768999999999</v>
      </c>
    </row>
    <row r="827" spans="1:6">
      <c r="A827">
        <v>17</v>
      </c>
      <c r="B827">
        <v>42</v>
      </c>
      <c r="C827">
        <v>55</v>
      </c>
      <c r="D827">
        <v>295897</v>
      </c>
      <c r="E827">
        <v>41700</v>
      </c>
      <c r="F827" s="1">
        <f t="shared" si="12"/>
        <v>55.295896999999997</v>
      </c>
    </row>
    <row r="828" spans="1:6">
      <c r="A828">
        <v>17</v>
      </c>
      <c r="B828">
        <v>42</v>
      </c>
      <c r="C828">
        <v>55</v>
      </c>
      <c r="D828">
        <v>304770</v>
      </c>
      <c r="E828">
        <v>41690</v>
      </c>
      <c r="F828" s="1">
        <f t="shared" si="12"/>
        <v>55.304769999999998</v>
      </c>
    </row>
    <row r="829" spans="1:6">
      <c r="A829">
        <v>17</v>
      </c>
      <c r="B829">
        <v>42</v>
      </c>
      <c r="C829">
        <v>55</v>
      </c>
      <c r="D829">
        <v>317000</v>
      </c>
      <c r="E829">
        <v>41707</v>
      </c>
      <c r="F829" s="1">
        <f t="shared" si="12"/>
        <v>55.317</v>
      </c>
    </row>
    <row r="830" spans="1:6">
      <c r="A830">
        <v>17</v>
      </c>
      <c r="B830">
        <v>42</v>
      </c>
      <c r="C830">
        <v>55</v>
      </c>
      <c r="D830">
        <v>328864</v>
      </c>
      <c r="E830">
        <v>41699</v>
      </c>
      <c r="F830" s="1">
        <f t="shared" si="12"/>
        <v>55.328864000000003</v>
      </c>
    </row>
    <row r="831" spans="1:6">
      <c r="A831">
        <v>17</v>
      </c>
      <c r="B831">
        <v>42</v>
      </c>
      <c r="C831">
        <v>55</v>
      </c>
      <c r="D831">
        <v>336815</v>
      </c>
      <c r="E831">
        <v>41699</v>
      </c>
      <c r="F831" s="1">
        <f t="shared" si="12"/>
        <v>55.336815000000001</v>
      </c>
    </row>
    <row r="832" spans="1:6">
      <c r="A832">
        <v>17</v>
      </c>
      <c r="B832">
        <v>42</v>
      </c>
      <c r="C832">
        <v>55</v>
      </c>
      <c r="D832">
        <v>350083</v>
      </c>
      <c r="E832">
        <v>41720</v>
      </c>
      <c r="F832" s="1">
        <f t="shared" si="12"/>
        <v>55.350082999999998</v>
      </c>
    </row>
    <row r="833" spans="1:6">
      <c r="A833">
        <v>17</v>
      </c>
      <c r="B833">
        <v>42</v>
      </c>
      <c r="C833">
        <v>55</v>
      </c>
      <c r="D833">
        <v>357833</v>
      </c>
      <c r="E833">
        <v>41710</v>
      </c>
      <c r="F833" s="1">
        <f t="shared" si="12"/>
        <v>55.357832999999999</v>
      </c>
    </row>
    <row r="834" spans="1:6">
      <c r="A834">
        <v>17</v>
      </c>
      <c r="B834">
        <v>42</v>
      </c>
      <c r="C834">
        <v>55</v>
      </c>
      <c r="D834">
        <v>369992</v>
      </c>
      <c r="E834">
        <v>41710</v>
      </c>
      <c r="F834" s="1">
        <f t="shared" si="12"/>
        <v>55.369992000000003</v>
      </c>
    </row>
    <row r="835" spans="1:6">
      <c r="A835">
        <v>17</v>
      </c>
      <c r="B835">
        <v>42</v>
      </c>
      <c r="C835">
        <v>55</v>
      </c>
      <c r="D835">
        <v>377847</v>
      </c>
      <c r="E835">
        <v>41705</v>
      </c>
      <c r="F835" s="1">
        <f t="shared" ref="F835:F898" si="13">C835+10^-6*D835</f>
        <v>55.377847000000003</v>
      </c>
    </row>
    <row r="836" spans="1:6">
      <c r="A836">
        <v>17</v>
      </c>
      <c r="B836">
        <v>42</v>
      </c>
      <c r="C836">
        <v>55</v>
      </c>
      <c r="D836">
        <v>389998</v>
      </c>
      <c r="E836">
        <v>41718</v>
      </c>
      <c r="F836" s="1">
        <f t="shared" si="13"/>
        <v>55.389997999999999</v>
      </c>
    </row>
    <row r="837" spans="1:6">
      <c r="A837">
        <v>17</v>
      </c>
      <c r="B837">
        <v>42</v>
      </c>
      <c r="C837">
        <v>55</v>
      </c>
      <c r="D837">
        <v>402895</v>
      </c>
      <c r="E837">
        <v>41705</v>
      </c>
      <c r="F837" s="1">
        <f t="shared" si="13"/>
        <v>55.402895000000001</v>
      </c>
    </row>
    <row r="838" spans="1:6">
      <c r="A838">
        <v>17</v>
      </c>
      <c r="B838">
        <v>42</v>
      </c>
      <c r="C838">
        <v>55</v>
      </c>
      <c r="D838">
        <v>410991</v>
      </c>
      <c r="E838">
        <v>41708</v>
      </c>
      <c r="F838" s="1">
        <f t="shared" si="13"/>
        <v>55.410991000000003</v>
      </c>
    </row>
    <row r="839" spans="1:6">
      <c r="A839">
        <v>17</v>
      </c>
      <c r="B839">
        <v>42</v>
      </c>
      <c r="C839">
        <v>55</v>
      </c>
      <c r="D839">
        <v>422994</v>
      </c>
      <c r="E839">
        <v>41717</v>
      </c>
      <c r="F839" s="1">
        <f t="shared" si="13"/>
        <v>55.422994000000003</v>
      </c>
    </row>
    <row r="840" spans="1:6">
      <c r="A840">
        <v>17</v>
      </c>
      <c r="B840">
        <v>42</v>
      </c>
      <c r="C840">
        <v>55</v>
      </c>
      <c r="D840">
        <v>430796</v>
      </c>
      <c r="E840">
        <v>41713</v>
      </c>
      <c r="F840" s="1">
        <f t="shared" si="13"/>
        <v>55.430796000000001</v>
      </c>
    </row>
    <row r="841" spans="1:6">
      <c r="A841">
        <v>17</v>
      </c>
      <c r="B841">
        <v>42</v>
      </c>
      <c r="C841">
        <v>55</v>
      </c>
      <c r="D841">
        <v>443990</v>
      </c>
      <c r="E841">
        <v>41722</v>
      </c>
      <c r="F841" s="1">
        <f t="shared" si="13"/>
        <v>55.443989999999999</v>
      </c>
    </row>
    <row r="842" spans="1:6">
      <c r="A842">
        <v>17</v>
      </c>
      <c r="B842">
        <v>42</v>
      </c>
      <c r="C842">
        <v>55</v>
      </c>
      <c r="D842">
        <v>451818</v>
      </c>
      <c r="E842">
        <v>41732</v>
      </c>
      <c r="F842" s="1">
        <f t="shared" si="13"/>
        <v>55.451818000000003</v>
      </c>
    </row>
    <row r="843" spans="1:6">
      <c r="A843">
        <v>17</v>
      </c>
      <c r="B843">
        <v>42</v>
      </c>
      <c r="C843">
        <v>55</v>
      </c>
      <c r="D843">
        <v>463986</v>
      </c>
      <c r="E843">
        <v>41727</v>
      </c>
      <c r="F843" s="1">
        <f t="shared" si="13"/>
        <v>55.463985999999998</v>
      </c>
    </row>
    <row r="844" spans="1:6">
      <c r="A844">
        <v>17</v>
      </c>
      <c r="B844">
        <v>42</v>
      </c>
      <c r="C844">
        <v>55</v>
      </c>
      <c r="D844">
        <v>475891</v>
      </c>
      <c r="E844">
        <v>41724</v>
      </c>
      <c r="F844" s="1">
        <f t="shared" si="13"/>
        <v>55.475890999999997</v>
      </c>
    </row>
    <row r="845" spans="1:6">
      <c r="A845">
        <v>17</v>
      </c>
      <c r="B845">
        <v>42</v>
      </c>
      <c r="C845">
        <v>55</v>
      </c>
      <c r="D845">
        <v>484773</v>
      </c>
      <c r="E845">
        <v>41715</v>
      </c>
      <c r="F845" s="1">
        <f t="shared" si="13"/>
        <v>55.484772999999997</v>
      </c>
    </row>
    <row r="846" spans="1:6">
      <c r="A846">
        <v>17</v>
      </c>
      <c r="B846">
        <v>42</v>
      </c>
      <c r="C846">
        <v>55</v>
      </c>
      <c r="D846">
        <v>496760</v>
      </c>
      <c r="E846">
        <v>41727</v>
      </c>
      <c r="F846" s="1">
        <f t="shared" si="13"/>
        <v>55.496760000000002</v>
      </c>
    </row>
    <row r="847" spans="1:6">
      <c r="A847">
        <v>17</v>
      </c>
      <c r="B847">
        <v>42</v>
      </c>
      <c r="C847">
        <v>55</v>
      </c>
      <c r="D847">
        <v>504722</v>
      </c>
      <c r="E847">
        <v>41723</v>
      </c>
      <c r="F847" s="1">
        <f t="shared" si="13"/>
        <v>55.504722000000001</v>
      </c>
    </row>
    <row r="848" spans="1:6">
      <c r="A848">
        <v>17</v>
      </c>
      <c r="B848">
        <v>42</v>
      </c>
      <c r="C848">
        <v>55</v>
      </c>
      <c r="D848">
        <v>516798</v>
      </c>
      <c r="E848">
        <v>41749</v>
      </c>
      <c r="F848" s="1">
        <f t="shared" si="13"/>
        <v>55.516798000000001</v>
      </c>
    </row>
    <row r="849" spans="1:6">
      <c r="A849">
        <v>17</v>
      </c>
      <c r="B849">
        <v>42</v>
      </c>
      <c r="C849">
        <v>55</v>
      </c>
      <c r="D849">
        <v>525858</v>
      </c>
      <c r="E849">
        <v>41743</v>
      </c>
      <c r="F849" s="1">
        <f t="shared" si="13"/>
        <v>55.525857999999999</v>
      </c>
    </row>
    <row r="850" spans="1:6">
      <c r="A850">
        <v>17</v>
      </c>
      <c r="B850">
        <v>42</v>
      </c>
      <c r="C850">
        <v>55</v>
      </c>
      <c r="D850">
        <v>537785</v>
      </c>
      <c r="E850">
        <v>41742</v>
      </c>
      <c r="F850" s="1">
        <f t="shared" si="13"/>
        <v>55.537785</v>
      </c>
    </row>
    <row r="851" spans="1:6">
      <c r="A851">
        <v>17</v>
      </c>
      <c r="B851">
        <v>42</v>
      </c>
      <c r="C851">
        <v>55</v>
      </c>
      <c r="D851">
        <v>549700</v>
      </c>
      <c r="E851">
        <v>41745</v>
      </c>
      <c r="F851" s="1">
        <f t="shared" si="13"/>
        <v>55.549700000000001</v>
      </c>
    </row>
    <row r="852" spans="1:6">
      <c r="A852">
        <v>17</v>
      </c>
      <c r="B852">
        <v>42</v>
      </c>
      <c r="C852">
        <v>55</v>
      </c>
      <c r="D852">
        <v>557797</v>
      </c>
      <c r="E852">
        <v>41751</v>
      </c>
      <c r="F852" s="1">
        <f t="shared" si="13"/>
        <v>55.557797000000001</v>
      </c>
    </row>
    <row r="853" spans="1:6">
      <c r="A853">
        <v>17</v>
      </c>
      <c r="B853">
        <v>42</v>
      </c>
      <c r="C853">
        <v>55</v>
      </c>
      <c r="D853">
        <v>570797</v>
      </c>
      <c r="E853">
        <v>41760</v>
      </c>
      <c r="F853" s="1">
        <f t="shared" si="13"/>
        <v>55.570796999999999</v>
      </c>
    </row>
    <row r="854" spans="1:6">
      <c r="A854">
        <v>17</v>
      </c>
      <c r="B854">
        <v>42</v>
      </c>
      <c r="C854">
        <v>55</v>
      </c>
      <c r="D854">
        <v>579045</v>
      </c>
      <c r="E854">
        <v>41758</v>
      </c>
      <c r="F854" s="1">
        <f t="shared" si="13"/>
        <v>55.579045000000001</v>
      </c>
    </row>
    <row r="855" spans="1:6">
      <c r="A855">
        <v>17</v>
      </c>
      <c r="B855">
        <v>42</v>
      </c>
      <c r="C855">
        <v>55</v>
      </c>
      <c r="D855">
        <v>591122</v>
      </c>
      <c r="E855">
        <v>41753</v>
      </c>
      <c r="F855" s="1">
        <f t="shared" si="13"/>
        <v>55.591121999999999</v>
      </c>
    </row>
    <row r="856" spans="1:6">
      <c r="A856">
        <v>17</v>
      </c>
      <c r="B856">
        <v>42</v>
      </c>
      <c r="C856">
        <v>55</v>
      </c>
      <c r="D856">
        <v>598765</v>
      </c>
      <c r="E856">
        <v>41758</v>
      </c>
      <c r="F856" s="1">
        <f t="shared" si="13"/>
        <v>55.598765</v>
      </c>
    </row>
    <row r="857" spans="1:6">
      <c r="A857">
        <v>17</v>
      </c>
      <c r="B857">
        <v>42</v>
      </c>
      <c r="C857">
        <v>55</v>
      </c>
      <c r="D857">
        <v>611871</v>
      </c>
      <c r="E857">
        <v>41775</v>
      </c>
      <c r="F857" s="1">
        <f t="shared" si="13"/>
        <v>55.611871000000001</v>
      </c>
    </row>
    <row r="858" spans="1:6">
      <c r="A858">
        <v>17</v>
      </c>
      <c r="B858">
        <v>42</v>
      </c>
      <c r="C858">
        <v>55</v>
      </c>
      <c r="D858">
        <v>623905</v>
      </c>
      <c r="E858">
        <v>41758</v>
      </c>
      <c r="F858" s="1">
        <f t="shared" si="13"/>
        <v>55.623905000000001</v>
      </c>
    </row>
    <row r="859" spans="1:6">
      <c r="A859">
        <v>17</v>
      </c>
      <c r="B859">
        <v>42</v>
      </c>
      <c r="C859">
        <v>55</v>
      </c>
      <c r="D859">
        <v>631842</v>
      </c>
      <c r="E859">
        <v>41762</v>
      </c>
      <c r="F859" s="1">
        <f t="shared" si="13"/>
        <v>55.631841999999999</v>
      </c>
    </row>
    <row r="860" spans="1:6">
      <c r="A860">
        <v>17</v>
      </c>
      <c r="B860">
        <v>42</v>
      </c>
      <c r="C860">
        <v>55</v>
      </c>
      <c r="D860">
        <v>643985</v>
      </c>
      <c r="E860">
        <v>41773</v>
      </c>
      <c r="F860" s="1">
        <f t="shared" si="13"/>
        <v>55.643985000000001</v>
      </c>
    </row>
    <row r="861" spans="1:6">
      <c r="A861">
        <v>17</v>
      </c>
      <c r="B861">
        <v>42</v>
      </c>
      <c r="C861">
        <v>55</v>
      </c>
      <c r="D861">
        <v>652804</v>
      </c>
      <c r="E861">
        <v>41763</v>
      </c>
      <c r="F861" s="1">
        <f t="shared" si="13"/>
        <v>55.652804000000003</v>
      </c>
    </row>
    <row r="862" spans="1:6">
      <c r="A862">
        <v>17</v>
      </c>
      <c r="B862">
        <v>42</v>
      </c>
      <c r="C862">
        <v>55</v>
      </c>
      <c r="D862">
        <v>664993</v>
      </c>
      <c r="E862">
        <v>41773</v>
      </c>
      <c r="F862" s="1">
        <f t="shared" si="13"/>
        <v>55.664993000000003</v>
      </c>
    </row>
    <row r="863" spans="1:6">
      <c r="A863">
        <v>17</v>
      </c>
      <c r="B863">
        <v>42</v>
      </c>
      <c r="C863">
        <v>55</v>
      </c>
      <c r="D863">
        <v>676787</v>
      </c>
      <c r="E863">
        <v>41771</v>
      </c>
      <c r="F863" s="1">
        <f t="shared" si="13"/>
        <v>55.676786999999997</v>
      </c>
    </row>
    <row r="864" spans="1:6">
      <c r="A864">
        <v>17</v>
      </c>
      <c r="B864">
        <v>42</v>
      </c>
      <c r="C864">
        <v>55</v>
      </c>
      <c r="D864">
        <v>684854</v>
      </c>
      <c r="E864">
        <v>41770</v>
      </c>
      <c r="F864" s="1">
        <f t="shared" si="13"/>
        <v>55.684854000000001</v>
      </c>
    </row>
    <row r="865" spans="1:6">
      <c r="A865">
        <v>17</v>
      </c>
      <c r="B865">
        <v>42</v>
      </c>
      <c r="C865">
        <v>55</v>
      </c>
      <c r="D865">
        <v>697775</v>
      </c>
      <c r="E865">
        <v>41762</v>
      </c>
      <c r="F865" s="1">
        <f t="shared" si="13"/>
        <v>55.697775</v>
      </c>
    </row>
    <row r="866" spans="1:6">
      <c r="A866">
        <v>17</v>
      </c>
      <c r="B866">
        <v>42</v>
      </c>
      <c r="C866">
        <v>55</v>
      </c>
      <c r="D866">
        <v>705775</v>
      </c>
      <c r="E866">
        <v>41766</v>
      </c>
      <c r="F866" s="1">
        <f t="shared" si="13"/>
        <v>55.705775000000003</v>
      </c>
    </row>
    <row r="867" spans="1:6">
      <c r="A867">
        <v>17</v>
      </c>
      <c r="B867">
        <v>42</v>
      </c>
      <c r="C867">
        <v>55</v>
      </c>
      <c r="D867">
        <v>717990</v>
      </c>
      <c r="E867">
        <v>41778</v>
      </c>
      <c r="F867" s="1">
        <f t="shared" si="13"/>
        <v>55.71799</v>
      </c>
    </row>
    <row r="868" spans="1:6">
      <c r="A868">
        <v>17</v>
      </c>
      <c r="B868">
        <v>42</v>
      </c>
      <c r="C868">
        <v>55</v>
      </c>
      <c r="D868">
        <v>725879</v>
      </c>
      <c r="E868">
        <v>41786</v>
      </c>
      <c r="F868" s="1">
        <f t="shared" si="13"/>
        <v>55.725878999999999</v>
      </c>
    </row>
    <row r="869" spans="1:6">
      <c r="A869">
        <v>17</v>
      </c>
      <c r="B869">
        <v>42</v>
      </c>
      <c r="C869">
        <v>55</v>
      </c>
      <c r="D869">
        <v>738891</v>
      </c>
      <c r="E869">
        <v>41780</v>
      </c>
      <c r="F869" s="1">
        <f t="shared" si="13"/>
        <v>55.738891000000002</v>
      </c>
    </row>
    <row r="870" spans="1:6">
      <c r="A870">
        <v>17</v>
      </c>
      <c r="B870">
        <v>42</v>
      </c>
      <c r="C870">
        <v>55</v>
      </c>
      <c r="D870">
        <v>750687</v>
      </c>
      <c r="E870">
        <v>41778</v>
      </c>
      <c r="F870" s="1">
        <f t="shared" si="13"/>
        <v>55.750686999999999</v>
      </c>
    </row>
    <row r="871" spans="1:6">
      <c r="A871">
        <v>17</v>
      </c>
      <c r="B871">
        <v>42</v>
      </c>
      <c r="C871">
        <v>55</v>
      </c>
      <c r="D871">
        <v>758981</v>
      </c>
      <c r="E871">
        <v>41773</v>
      </c>
      <c r="F871" s="1">
        <f t="shared" si="13"/>
        <v>55.758980999999999</v>
      </c>
    </row>
    <row r="872" spans="1:6">
      <c r="A872">
        <v>17</v>
      </c>
      <c r="B872">
        <v>42</v>
      </c>
      <c r="C872">
        <v>55</v>
      </c>
      <c r="D872">
        <v>770883</v>
      </c>
      <c r="E872">
        <v>41796</v>
      </c>
      <c r="F872" s="1">
        <f t="shared" si="13"/>
        <v>55.770882999999998</v>
      </c>
    </row>
    <row r="873" spans="1:6">
      <c r="A873">
        <v>17</v>
      </c>
      <c r="B873">
        <v>42</v>
      </c>
      <c r="C873">
        <v>55</v>
      </c>
      <c r="D873">
        <v>779827</v>
      </c>
      <c r="E873">
        <v>41780</v>
      </c>
      <c r="F873" s="1">
        <f t="shared" si="13"/>
        <v>55.779826999999997</v>
      </c>
    </row>
    <row r="874" spans="1:6">
      <c r="A874">
        <v>17</v>
      </c>
      <c r="B874">
        <v>42</v>
      </c>
      <c r="C874">
        <v>55</v>
      </c>
      <c r="D874">
        <v>791837</v>
      </c>
      <c r="E874">
        <v>41789</v>
      </c>
      <c r="F874" s="1">
        <f t="shared" si="13"/>
        <v>55.791837000000001</v>
      </c>
    </row>
    <row r="875" spans="1:6">
      <c r="A875">
        <v>17</v>
      </c>
      <c r="B875">
        <v>42</v>
      </c>
      <c r="C875">
        <v>55</v>
      </c>
      <c r="D875">
        <v>799872</v>
      </c>
      <c r="E875">
        <v>41784</v>
      </c>
      <c r="F875" s="1">
        <f t="shared" si="13"/>
        <v>55.799872000000001</v>
      </c>
    </row>
    <row r="876" spans="1:6">
      <c r="A876">
        <v>17</v>
      </c>
      <c r="B876">
        <v>42</v>
      </c>
      <c r="C876">
        <v>55</v>
      </c>
      <c r="D876">
        <v>811993</v>
      </c>
      <c r="E876">
        <v>41777</v>
      </c>
      <c r="F876" s="1">
        <f t="shared" si="13"/>
        <v>55.811993000000001</v>
      </c>
    </row>
    <row r="877" spans="1:6">
      <c r="A877">
        <v>17</v>
      </c>
      <c r="B877">
        <v>42</v>
      </c>
      <c r="C877">
        <v>55</v>
      </c>
      <c r="D877">
        <v>824701</v>
      </c>
      <c r="E877">
        <v>41786</v>
      </c>
      <c r="F877" s="1">
        <f t="shared" si="13"/>
        <v>55.824700999999997</v>
      </c>
    </row>
    <row r="878" spans="1:6">
      <c r="A878">
        <v>17</v>
      </c>
      <c r="B878">
        <v>42</v>
      </c>
      <c r="C878">
        <v>55</v>
      </c>
      <c r="D878">
        <v>832843</v>
      </c>
      <c r="E878">
        <v>41774</v>
      </c>
      <c r="F878" s="1">
        <f t="shared" si="13"/>
        <v>55.832842999999997</v>
      </c>
    </row>
    <row r="879" spans="1:6">
      <c r="A879">
        <v>17</v>
      </c>
      <c r="B879">
        <v>42</v>
      </c>
      <c r="C879">
        <v>55</v>
      </c>
      <c r="D879">
        <v>844896</v>
      </c>
      <c r="E879">
        <v>41779</v>
      </c>
      <c r="F879" s="1">
        <f t="shared" si="13"/>
        <v>55.844895999999999</v>
      </c>
    </row>
    <row r="880" spans="1:6">
      <c r="A880">
        <v>17</v>
      </c>
      <c r="B880">
        <v>42</v>
      </c>
      <c r="C880">
        <v>55</v>
      </c>
      <c r="D880">
        <v>852998</v>
      </c>
      <c r="E880">
        <v>41774</v>
      </c>
      <c r="F880" s="1">
        <f t="shared" si="13"/>
        <v>55.852997999999999</v>
      </c>
    </row>
    <row r="881" spans="1:6">
      <c r="A881">
        <v>17</v>
      </c>
      <c r="B881">
        <v>42</v>
      </c>
      <c r="C881">
        <v>55</v>
      </c>
      <c r="D881">
        <v>865765</v>
      </c>
      <c r="E881">
        <v>41784</v>
      </c>
      <c r="F881" s="1">
        <f t="shared" si="13"/>
        <v>55.865765000000003</v>
      </c>
    </row>
    <row r="882" spans="1:6">
      <c r="A882">
        <v>17</v>
      </c>
      <c r="B882">
        <v>42</v>
      </c>
      <c r="C882">
        <v>55</v>
      </c>
      <c r="D882">
        <v>873987</v>
      </c>
      <c r="E882">
        <v>41774</v>
      </c>
      <c r="F882" s="1">
        <f t="shared" si="13"/>
        <v>55.873987</v>
      </c>
    </row>
    <row r="883" spans="1:6">
      <c r="A883">
        <v>17</v>
      </c>
      <c r="B883">
        <v>42</v>
      </c>
      <c r="C883">
        <v>55</v>
      </c>
      <c r="D883">
        <v>886084</v>
      </c>
      <c r="E883">
        <v>41772</v>
      </c>
      <c r="F883" s="1">
        <f t="shared" si="13"/>
        <v>55.886083999999997</v>
      </c>
    </row>
    <row r="884" spans="1:6">
      <c r="A884">
        <v>17</v>
      </c>
      <c r="B884">
        <v>42</v>
      </c>
      <c r="C884">
        <v>55</v>
      </c>
      <c r="D884">
        <v>897628</v>
      </c>
      <c r="E884">
        <v>41751</v>
      </c>
      <c r="F884" s="1">
        <f t="shared" si="13"/>
        <v>55.897627999999997</v>
      </c>
    </row>
    <row r="885" spans="1:6">
      <c r="A885">
        <v>17</v>
      </c>
      <c r="B885">
        <v>42</v>
      </c>
      <c r="C885">
        <v>55</v>
      </c>
      <c r="D885">
        <v>906788</v>
      </c>
      <c r="E885">
        <v>41763</v>
      </c>
      <c r="F885" s="1">
        <f t="shared" si="13"/>
        <v>55.906787999999999</v>
      </c>
    </row>
    <row r="886" spans="1:6">
      <c r="A886">
        <v>17</v>
      </c>
      <c r="B886">
        <v>42</v>
      </c>
      <c r="C886">
        <v>55</v>
      </c>
      <c r="D886">
        <v>918939</v>
      </c>
      <c r="E886">
        <v>41723</v>
      </c>
      <c r="F886" s="1">
        <f t="shared" si="13"/>
        <v>55.918939000000002</v>
      </c>
    </row>
    <row r="887" spans="1:6">
      <c r="A887">
        <v>17</v>
      </c>
      <c r="B887">
        <v>42</v>
      </c>
      <c r="C887">
        <v>55</v>
      </c>
      <c r="D887">
        <v>926983</v>
      </c>
      <c r="E887">
        <v>41530</v>
      </c>
      <c r="F887" s="1">
        <f t="shared" si="13"/>
        <v>55.926983</v>
      </c>
    </row>
    <row r="888" spans="1:6">
      <c r="A888">
        <v>17</v>
      </c>
      <c r="B888">
        <v>42</v>
      </c>
      <c r="C888">
        <v>55</v>
      </c>
      <c r="D888">
        <v>938839</v>
      </c>
      <c r="E888">
        <v>41525</v>
      </c>
      <c r="F888" s="1">
        <f t="shared" si="13"/>
        <v>55.938839000000002</v>
      </c>
    </row>
    <row r="889" spans="1:6">
      <c r="A889">
        <v>17</v>
      </c>
      <c r="B889">
        <v>42</v>
      </c>
      <c r="C889">
        <v>55</v>
      </c>
      <c r="D889">
        <v>947804</v>
      </c>
      <c r="E889">
        <v>41061</v>
      </c>
      <c r="F889" s="1">
        <f t="shared" si="13"/>
        <v>55.947803999999998</v>
      </c>
    </row>
    <row r="890" spans="1:6">
      <c r="A890">
        <v>17</v>
      </c>
      <c r="B890">
        <v>42</v>
      </c>
      <c r="C890">
        <v>55</v>
      </c>
      <c r="D890">
        <v>959853</v>
      </c>
      <c r="E890">
        <v>40621</v>
      </c>
      <c r="F890" s="1">
        <f t="shared" si="13"/>
        <v>55.959853000000003</v>
      </c>
    </row>
    <row r="891" spans="1:6">
      <c r="A891">
        <v>17</v>
      </c>
      <c r="B891">
        <v>42</v>
      </c>
      <c r="C891">
        <v>55</v>
      </c>
      <c r="D891">
        <v>971788</v>
      </c>
      <c r="E891">
        <v>40102</v>
      </c>
      <c r="F891" s="1">
        <f t="shared" si="13"/>
        <v>55.971787999999997</v>
      </c>
    </row>
    <row r="892" spans="1:6">
      <c r="A892">
        <v>17</v>
      </c>
      <c r="B892">
        <v>42</v>
      </c>
      <c r="C892">
        <v>55</v>
      </c>
      <c r="D892">
        <v>979987</v>
      </c>
      <c r="E892">
        <v>39702</v>
      </c>
      <c r="F892" s="1">
        <f t="shared" si="13"/>
        <v>55.979987000000001</v>
      </c>
    </row>
    <row r="893" spans="1:6">
      <c r="A893">
        <v>17</v>
      </c>
      <c r="B893">
        <v>42</v>
      </c>
      <c r="C893">
        <v>55</v>
      </c>
      <c r="D893">
        <v>992747</v>
      </c>
      <c r="E893">
        <v>39588</v>
      </c>
      <c r="F893" s="1">
        <f t="shared" si="13"/>
        <v>55.992747000000001</v>
      </c>
    </row>
    <row r="894" spans="1:6">
      <c r="A894">
        <v>17</v>
      </c>
      <c r="B894">
        <v>42</v>
      </c>
      <c r="C894">
        <v>56</v>
      </c>
      <c r="D894">
        <v>863</v>
      </c>
      <c r="E894">
        <v>39674</v>
      </c>
      <c r="F894" s="1">
        <f t="shared" si="13"/>
        <v>56.000863000000003</v>
      </c>
    </row>
    <row r="895" spans="1:6">
      <c r="A895">
        <v>17</v>
      </c>
      <c r="B895">
        <v>42</v>
      </c>
      <c r="C895">
        <v>56</v>
      </c>
      <c r="D895">
        <v>12783</v>
      </c>
      <c r="E895">
        <v>39747</v>
      </c>
      <c r="F895" s="1">
        <f t="shared" si="13"/>
        <v>56.012782999999999</v>
      </c>
    </row>
    <row r="896" spans="1:6">
      <c r="A896">
        <v>17</v>
      </c>
      <c r="B896">
        <v>42</v>
      </c>
      <c r="C896">
        <v>56</v>
      </c>
      <c r="D896">
        <v>21066</v>
      </c>
      <c r="E896">
        <v>39787</v>
      </c>
      <c r="F896" s="1">
        <f t="shared" si="13"/>
        <v>56.021065999999998</v>
      </c>
    </row>
    <row r="897" spans="1:6">
      <c r="A897">
        <v>17</v>
      </c>
      <c r="B897">
        <v>42</v>
      </c>
      <c r="C897">
        <v>56</v>
      </c>
      <c r="D897">
        <v>34005</v>
      </c>
      <c r="E897">
        <v>39838</v>
      </c>
      <c r="F897" s="1">
        <f t="shared" si="13"/>
        <v>56.034005000000001</v>
      </c>
    </row>
    <row r="898" spans="1:6">
      <c r="A898">
        <v>17</v>
      </c>
      <c r="B898">
        <v>42</v>
      </c>
      <c r="C898">
        <v>56</v>
      </c>
      <c r="D898">
        <v>45786</v>
      </c>
      <c r="E898">
        <v>39882</v>
      </c>
      <c r="F898" s="1">
        <f t="shared" si="13"/>
        <v>56.045786</v>
      </c>
    </row>
    <row r="899" spans="1:6">
      <c r="A899">
        <v>17</v>
      </c>
      <c r="B899">
        <v>42</v>
      </c>
      <c r="C899">
        <v>56</v>
      </c>
      <c r="D899">
        <v>53999</v>
      </c>
      <c r="E899">
        <v>39926</v>
      </c>
      <c r="F899" s="1">
        <f t="shared" ref="F899:F962" si="14">C899+10^-6*D899</f>
        <v>56.053998999999997</v>
      </c>
    </row>
    <row r="900" spans="1:6">
      <c r="A900">
        <v>17</v>
      </c>
      <c r="B900">
        <v>42</v>
      </c>
      <c r="C900">
        <v>56</v>
      </c>
      <c r="D900">
        <v>65930</v>
      </c>
      <c r="E900">
        <v>39990</v>
      </c>
      <c r="F900" s="1">
        <f t="shared" si="14"/>
        <v>56.065930000000002</v>
      </c>
    </row>
    <row r="901" spans="1:6">
      <c r="A901">
        <v>17</v>
      </c>
      <c r="B901">
        <v>42</v>
      </c>
      <c r="C901">
        <v>56</v>
      </c>
      <c r="D901">
        <v>74816</v>
      </c>
      <c r="E901">
        <v>40016</v>
      </c>
      <c r="F901" s="1">
        <f t="shared" si="14"/>
        <v>56.074815999999998</v>
      </c>
    </row>
    <row r="902" spans="1:6">
      <c r="A902">
        <v>17</v>
      </c>
      <c r="B902">
        <v>42</v>
      </c>
      <c r="C902">
        <v>56</v>
      </c>
      <c r="D902">
        <v>86732</v>
      </c>
      <c r="E902">
        <v>40038</v>
      </c>
      <c r="F902" s="1">
        <f t="shared" si="14"/>
        <v>56.086731999999998</v>
      </c>
    </row>
    <row r="903" spans="1:6">
      <c r="A903">
        <v>17</v>
      </c>
      <c r="B903">
        <v>42</v>
      </c>
      <c r="C903">
        <v>56</v>
      </c>
      <c r="D903">
        <v>94793</v>
      </c>
      <c r="E903">
        <v>40046</v>
      </c>
      <c r="F903" s="1">
        <f t="shared" si="14"/>
        <v>56.094793000000003</v>
      </c>
    </row>
    <row r="904" spans="1:6">
      <c r="A904">
        <v>17</v>
      </c>
      <c r="B904">
        <v>42</v>
      </c>
      <c r="C904">
        <v>56</v>
      </c>
      <c r="D904">
        <v>106973</v>
      </c>
      <c r="E904">
        <v>40082</v>
      </c>
      <c r="F904" s="1">
        <f t="shared" si="14"/>
        <v>56.106973000000004</v>
      </c>
    </row>
    <row r="905" spans="1:6">
      <c r="A905">
        <v>17</v>
      </c>
      <c r="B905">
        <v>42</v>
      </c>
      <c r="C905">
        <v>56</v>
      </c>
      <c r="D905">
        <v>118777</v>
      </c>
      <c r="E905">
        <v>40162</v>
      </c>
      <c r="F905" s="1">
        <f t="shared" si="14"/>
        <v>56.118777000000001</v>
      </c>
    </row>
    <row r="906" spans="1:6">
      <c r="A906">
        <v>17</v>
      </c>
      <c r="B906">
        <v>42</v>
      </c>
      <c r="C906">
        <v>56</v>
      </c>
      <c r="D906">
        <v>127992</v>
      </c>
      <c r="E906">
        <v>40229</v>
      </c>
      <c r="F906" s="1">
        <f t="shared" si="14"/>
        <v>56.127991999999999</v>
      </c>
    </row>
    <row r="907" spans="1:6">
      <c r="A907">
        <v>17</v>
      </c>
      <c r="B907">
        <v>42</v>
      </c>
      <c r="C907">
        <v>56</v>
      </c>
      <c r="D907">
        <v>139756</v>
      </c>
      <c r="E907">
        <v>40262</v>
      </c>
      <c r="F907" s="1">
        <f t="shared" si="14"/>
        <v>56.139755999999998</v>
      </c>
    </row>
    <row r="908" spans="1:6">
      <c r="A908">
        <v>17</v>
      </c>
      <c r="B908">
        <v>42</v>
      </c>
      <c r="C908">
        <v>56</v>
      </c>
      <c r="D908">
        <v>147986</v>
      </c>
      <c r="E908">
        <v>40303</v>
      </c>
      <c r="F908" s="1">
        <f t="shared" si="14"/>
        <v>56.147986000000003</v>
      </c>
    </row>
    <row r="909" spans="1:6">
      <c r="A909">
        <v>17</v>
      </c>
      <c r="B909">
        <v>42</v>
      </c>
      <c r="C909">
        <v>56</v>
      </c>
      <c r="D909">
        <v>159921</v>
      </c>
      <c r="E909">
        <v>40313</v>
      </c>
      <c r="F909" s="1">
        <f t="shared" si="14"/>
        <v>56.159920999999997</v>
      </c>
    </row>
    <row r="910" spans="1:6">
      <c r="A910">
        <v>17</v>
      </c>
      <c r="B910">
        <v>42</v>
      </c>
      <c r="C910">
        <v>56</v>
      </c>
      <c r="D910">
        <v>168856</v>
      </c>
      <c r="E910">
        <v>40346</v>
      </c>
      <c r="F910" s="1">
        <f t="shared" si="14"/>
        <v>56.168855999999998</v>
      </c>
    </row>
    <row r="911" spans="1:6">
      <c r="A911">
        <v>17</v>
      </c>
      <c r="B911">
        <v>42</v>
      </c>
      <c r="C911">
        <v>56</v>
      </c>
      <c r="D911">
        <v>180873</v>
      </c>
      <c r="E911">
        <v>40248</v>
      </c>
      <c r="F911" s="1">
        <f t="shared" si="14"/>
        <v>56.180872999999998</v>
      </c>
    </row>
    <row r="912" spans="1:6">
      <c r="A912">
        <v>17</v>
      </c>
      <c r="B912">
        <v>42</v>
      </c>
      <c r="C912">
        <v>56</v>
      </c>
      <c r="D912">
        <v>192666</v>
      </c>
      <c r="E912">
        <v>39756</v>
      </c>
      <c r="F912" s="1">
        <f t="shared" si="14"/>
        <v>56.192666000000003</v>
      </c>
    </row>
    <row r="913" spans="1:6">
      <c r="A913">
        <v>17</v>
      </c>
      <c r="B913">
        <v>42</v>
      </c>
      <c r="C913">
        <v>56</v>
      </c>
      <c r="D913">
        <v>200832</v>
      </c>
      <c r="E913">
        <v>39298</v>
      </c>
      <c r="F913" s="1">
        <f t="shared" si="14"/>
        <v>56.200831999999998</v>
      </c>
    </row>
    <row r="914" spans="1:6">
      <c r="A914">
        <v>17</v>
      </c>
      <c r="B914">
        <v>42</v>
      </c>
      <c r="C914">
        <v>56</v>
      </c>
      <c r="D914">
        <v>213915</v>
      </c>
      <c r="E914">
        <v>39055</v>
      </c>
      <c r="F914" s="1">
        <f t="shared" si="14"/>
        <v>56.213915</v>
      </c>
    </row>
    <row r="915" spans="1:6">
      <c r="A915">
        <v>17</v>
      </c>
      <c r="B915">
        <v>42</v>
      </c>
      <c r="C915">
        <v>56</v>
      </c>
      <c r="D915">
        <v>221840</v>
      </c>
      <c r="E915">
        <v>39106</v>
      </c>
      <c r="F915" s="1">
        <f t="shared" si="14"/>
        <v>56.22184</v>
      </c>
    </row>
    <row r="916" spans="1:6">
      <c r="A916">
        <v>17</v>
      </c>
      <c r="B916">
        <v>42</v>
      </c>
      <c r="C916">
        <v>56</v>
      </c>
      <c r="D916">
        <v>234112</v>
      </c>
      <c r="E916">
        <v>39222</v>
      </c>
      <c r="F916" s="1">
        <f t="shared" si="14"/>
        <v>56.234112000000003</v>
      </c>
    </row>
    <row r="917" spans="1:6">
      <c r="A917">
        <v>17</v>
      </c>
      <c r="B917">
        <v>42</v>
      </c>
      <c r="C917">
        <v>56</v>
      </c>
      <c r="D917">
        <v>241774</v>
      </c>
      <c r="E917">
        <v>39293</v>
      </c>
      <c r="F917" s="1">
        <f t="shared" si="14"/>
        <v>56.241773999999999</v>
      </c>
    </row>
    <row r="918" spans="1:6">
      <c r="A918">
        <v>17</v>
      </c>
      <c r="B918">
        <v>42</v>
      </c>
      <c r="C918">
        <v>56</v>
      </c>
      <c r="D918">
        <v>254926</v>
      </c>
      <c r="E918">
        <v>39314</v>
      </c>
      <c r="F918" s="1">
        <f t="shared" si="14"/>
        <v>56.254925999999998</v>
      </c>
    </row>
    <row r="919" spans="1:6">
      <c r="A919">
        <v>17</v>
      </c>
      <c r="B919">
        <v>42</v>
      </c>
      <c r="C919">
        <v>56</v>
      </c>
      <c r="D919">
        <v>266788</v>
      </c>
      <c r="E919">
        <v>39370</v>
      </c>
      <c r="F919" s="1">
        <f t="shared" si="14"/>
        <v>56.266787999999998</v>
      </c>
    </row>
    <row r="920" spans="1:6">
      <c r="A920">
        <v>17</v>
      </c>
      <c r="B920">
        <v>42</v>
      </c>
      <c r="C920">
        <v>56</v>
      </c>
      <c r="D920">
        <v>274795</v>
      </c>
      <c r="E920">
        <v>39449</v>
      </c>
      <c r="F920" s="1">
        <f t="shared" si="14"/>
        <v>56.274794999999997</v>
      </c>
    </row>
    <row r="921" spans="1:6">
      <c r="A921">
        <v>17</v>
      </c>
      <c r="B921">
        <v>42</v>
      </c>
      <c r="C921">
        <v>56</v>
      </c>
      <c r="D921">
        <v>286935</v>
      </c>
      <c r="E921">
        <v>39525</v>
      </c>
      <c r="F921" s="1">
        <f t="shared" si="14"/>
        <v>56.286935</v>
      </c>
    </row>
    <row r="922" spans="1:6">
      <c r="A922">
        <v>17</v>
      </c>
      <c r="B922">
        <v>42</v>
      </c>
      <c r="C922">
        <v>56</v>
      </c>
      <c r="D922">
        <v>295771</v>
      </c>
      <c r="E922">
        <v>39580</v>
      </c>
      <c r="F922" s="1">
        <f t="shared" si="14"/>
        <v>56.295771000000002</v>
      </c>
    </row>
    <row r="923" spans="1:6">
      <c r="A923">
        <v>17</v>
      </c>
      <c r="B923">
        <v>42</v>
      </c>
      <c r="C923">
        <v>56</v>
      </c>
      <c r="D923">
        <v>307871</v>
      </c>
      <c r="E923">
        <v>39651</v>
      </c>
      <c r="F923" s="1">
        <f t="shared" si="14"/>
        <v>56.307870999999999</v>
      </c>
    </row>
    <row r="924" spans="1:6">
      <c r="A924">
        <v>17</v>
      </c>
      <c r="B924">
        <v>42</v>
      </c>
      <c r="C924">
        <v>56</v>
      </c>
      <c r="D924">
        <v>315782</v>
      </c>
      <c r="E924">
        <v>39706</v>
      </c>
      <c r="F924" s="1">
        <f t="shared" si="14"/>
        <v>56.315781999999999</v>
      </c>
    </row>
    <row r="925" spans="1:6">
      <c r="A925">
        <v>17</v>
      </c>
      <c r="B925">
        <v>42</v>
      </c>
      <c r="C925">
        <v>56</v>
      </c>
      <c r="D925">
        <v>327913</v>
      </c>
      <c r="E925">
        <v>39741</v>
      </c>
      <c r="F925" s="1">
        <f t="shared" si="14"/>
        <v>56.327913000000002</v>
      </c>
    </row>
    <row r="926" spans="1:6">
      <c r="A926">
        <v>17</v>
      </c>
      <c r="B926">
        <v>42</v>
      </c>
      <c r="C926">
        <v>56</v>
      </c>
      <c r="D926">
        <v>340825</v>
      </c>
      <c r="E926">
        <v>39784</v>
      </c>
      <c r="F926" s="1">
        <f t="shared" si="14"/>
        <v>56.340825000000002</v>
      </c>
    </row>
    <row r="927" spans="1:6">
      <c r="A927">
        <v>17</v>
      </c>
      <c r="B927">
        <v>42</v>
      </c>
      <c r="C927">
        <v>56</v>
      </c>
      <c r="D927">
        <v>348828</v>
      </c>
      <c r="E927">
        <v>39822</v>
      </c>
      <c r="F927" s="1">
        <f t="shared" si="14"/>
        <v>56.348827999999997</v>
      </c>
    </row>
    <row r="928" spans="1:6">
      <c r="A928">
        <v>17</v>
      </c>
      <c r="B928">
        <v>42</v>
      </c>
      <c r="C928">
        <v>56</v>
      </c>
      <c r="D928">
        <v>360935</v>
      </c>
      <c r="E928">
        <v>39857</v>
      </c>
      <c r="F928" s="1">
        <f t="shared" si="14"/>
        <v>56.360934999999998</v>
      </c>
    </row>
    <row r="929" spans="1:6">
      <c r="A929">
        <v>17</v>
      </c>
      <c r="B929">
        <v>42</v>
      </c>
      <c r="C929">
        <v>56</v>
      </c>
      <c r="D929">
        <v>368794</v>
      </c>
      <c r="E929">
        <v>39877</v>
      </c>
      <c r="F929" s="1">
        <f t="shared" si="14"/>
        <v>56.368794000000001</v>
      </c>
    </row>
    <row r="930" spans="1:6">
      <c r="A930">
        <v>17</v>
      </c>
      <c r="B930">
        <v>42</v>
      </c>
      <c r="C930">
        <v>56</v>
      </c>
      <c r="D930">
        <v>381906</v>
      </c>
      <c r="E930">
        <v>39896</v>
      </c>
      <c r="F930" s="1">
        <f t="shared" si="14"/>
        <v>56.381906000000001</v>
      </c>
    </row>
    <row r="931" spans="1:6">
      <c r="A931">
        <v>17</v>
      </c>
      <c r="B931">
        <v>42</v>
      </c>
      <c r="C931">
        <v>56</v>
      </c>
      <c r="D931">
        <v>389989</v>
      </c>
      <c r="E931">
        <v>39906</v>
      </c>
      <c r="F931" s="1">
        <f t="shared" si="14"/>
        <v>56.389989</v>
      </c>
    </row>
    <row r="932" spans="1:6">
      <c r="A932">
        <v>17</v>
      </c>
      <c r="B932">
        <v>42</v>
      </c>
      <c r="C932">
        <v>56</v>
      </c>
      <c r="D932">
        <v>401794</v>
      </c>
      <c r="E932">
        <v>39919</v>
      </c>
      <c r="F932" s="1">
        <f t="shared" si="14"/>
        <v>56.401794000000002</v>
      </c>
    </row>
    <row r="933" spans="1:6">
      <c r="A933">
        <v>17</v>
      </c>
      <c r="B933">
        <v>42</v>
      </c>
      <c r="C933">
        <v>56</v>
      </c>
      <c r="D933">
        <v>413824</v>
      </c>
      <c r="E933">
        <v>39914</v>
      </c>
      <c r="F933" s="1">
        <f t="shared" si="14"/>
        <v>56.413823999999998</v>
      </c>
    </row>
    <row r="934" spans="1:6">
      <c r="A934">
        <v>17</v>
      </c>
      <c r="B934">
        <v>42</v>
      </c>
      <c r="C934">
        <v>56</v>
      </c>
      <c r="D934">
        <v>422797</v>
      </c>
      <c r="E934">
        <v>39935</v>
      </c>
      <c r="F934" s="1">
        <f t="shared" si="14"/>
        <v>56.422797000000003</v>
      </c>
    </row>
    <row r="935" spans="1:6">
      <c r="A935">
        <v>17</v>
      </c>
      <c r="B935">
        <v>42</v>
      </c>
      <c r="C935">
        <v>56</v>
      </c>
      <c r="D935">
        <v>434916</v>
      </c>
      <c r="E935">
        <v>39933</v>
      </c>
      <c r="F935" s="1">
        <f t="shared" si="14"/>
        <v>56.434916000000001</v>
      </c>
    </row>
    <row r="936" spans="1:6">
      <c r="A936">
        <v>17</v>
      </c>
      <c r="B936">
        <v>42</v>
      </c>
      <c r="C936">
        <v>56</v>
      </c>
      <c r="D936">
        <v>442981</v>
      </c>
      <c r="E936">
        <v>39922</v>
      </c>
      <c r="F936" s="1">
        <f t="shared" si="14"/>
        <v>56.442981000000003</v>
      </c>
    </row>
    <row r="937" spans="1:6">
      <c r="A937">
        <v>17</v>
      </c>
      <c r="B937">
        <v>42</v>
      </c>
      <c r="C937">
        <v>56</v>
      </c>
      <c r="D937">
        <v>454811</v>
      </c>
      <c r="E937">
        <v>39917</v>
      </c>
      <c r="F937" s="1">
        <f t="shared" si="14"/>
        <v>56.454810999999999</v>
      </c>
    </row>
    <row r="938" spans="1:6">
      <c r="A938">
        <v>17</v>
      </c>
      <c r="B938">
        <v>42</v>
      </c>
      <c r="C938">
        <v>56</v>
      </c>
      <c r="D938">
        <v>463991</v>
      </c>
      <c r="E938">
        <v>39911</v>
      </c>
      <c r="F938" s="1">
        <f t="shared" si="14"/>
        <v>56.463991</v>
      </c>
    </row>
    <row r="939" spans="1:6">
      <c r="A939">
        <v>17</v>
      </c>
      <c r="B939">
        <v>42</v>
      </c>
      <c r="C939">
        <v>56</v>
      </c>
      <c r="D939">
        <v>475994</v>
      </c>
      <c r="E939">
        <v>39914</v>
      </c>
      <c r="F939" s="1">
        <f t="shared" si="14"/>
        <v>56.475994</v>
      </c>
    </row>
    <row r="940" spans="1:6">
      <c r="A940">
        <v>17</v>
      </c>
      <c r="B940">
        <v>42</v>
      </c>
      <c r="C940">
        <v>56</v>
      </c>
      <c r="D940">
        <v>487776</v>
      </c>
      <c r="E940">
        <v>39830</v>
      </c>
      <c r="F940" s="1">
        <f t="shared" si="14"/>
        <v>56.487775999999997</v>
      </c>
    </row>
    <row r="941" spans="1:6">
      <c r="A941">
        <v>17</v>
      </c>
      <c r="B941">
        <v>42</v>
      </c>
      <c r="C941">
        <v>56</v>
      </c>
      <c r="D941">
        <v>495777</v>
      </c>
      <c r="E941">
        <v>39762</v>
      </c>
      <c r="F941" s="1">
        <f t="shared" si="14"/>
        <v>56.495776999999997</v>
      </c>
    </row>
    <row r="942" spans="1:6">
      <c r="A942">
        <v>17</v>
      </c>
      <c r="B942">
        <v>42</v>
      </c>
      <c r="C942">
        <v>56</v>
      </c>
      <c r="D942">
        <v>508794</v>
      </c>
      <c r="E942">
        <v>39786</v>
      </c>
      <c r="F942" s="1">
        <f t="shared" si="14"/>
        <v>56.508794000000002</v>
      </c>
    </row>
    <row r="943" spans="1:6">
      <c r="A943">
        <v>17</v>
      </c>
      <c r="B943">
        <v>42</v>
      </c>
      <c r="C943">
        <v>56</v>
      </c>
      <c r="D943">
        <v>516762</v>
      </c>
      <c r="E943">
        <v>39775</v>
      </c>
      <c r="F943" s="1">
        <f t="shared" si="14"/>
        <v>56.516762</v>
      </c>
    </row>
    <row r="944" spans="1:6">
      <c r="A944">
        <v>17</v>
      </c>
      <c r="B944">
        <v>42</v>
      </c>
      <c r="C944">
        <v>56</v>
      </c>
      <c r="D944">
        <v>528834</v>
      </c>
      <c r="E944">
        <v>39784</v>
      </c>
      <c r="F944" s="1">
        <f t="shared" si="14"/>
        <v>56.528834000000003</v>
      </c>
    </row>
    <row r="945" spans="1:6">
      <c r="A945">
        <v>17</v>
      </c>
      <c r="B945">
        <v>42</v>
      </c>
      <c r="C945">
        <v>56</v>
      </c>
      <c r="D945">
        <v>536826</v>
      </c>
      <c r="E945">
        <v>39791</v>
      </c>
      <c r="F945" s="1">
        <f t="shared" si="14"/>
        <v>56.536825999999998</v>
      </c>
    </row>
    <row r="946" spans="1:6">
      <c r="A946">
        <v>17</v>
      </c>
      <c r="B946">
        <v>42</v>
      </c>
      <c r="C946">
        <v>56</v>
      </c>
      <c r="D946">
        <v>550733</v>
      </c>
      <c r="E946">
        <v>39789</v>
      </c>
      <c r="F946" s="1">
        <f t="shared" si="14"/>
        <v>56.550733000000001</v>
      </c>
    </row>
    <row r="947" spans="1:6">
      <c r="A947">
        <v>17</v>
      </c>
      <c r="B947">
        <v>42</v>
      </c>
      <c r="C947">
        <v>56</v>
      </c>
      <c r="D947">
        <v>561864</v>
      </c>
      <c r="E947">
        <v>39794</v>
      </c>
      <c r="F947" s="1">
        <f t="shared" si="14"/>
        <v>56.561864</v>
      </c>
    </row>
    <row r="948" spans="1:6">
      <c r="A948">
        <v>17</v>
      </c>
      <c r="B948">
        <v>42</v>
      </c>
      <c r="C948">
        <v>56</v>
      </c>
      <c r="D948">
        <v>569930</v>
      </c>
      <c r="E948">
        <v>39778</v>
      </c>
      <c r="F948" s="1">
        <f t="shared" si="14"/>
        <v>56.569929999999999</v>
      </c>
    </row>
    <row r="949" spans="1:6">
      <c r="A949">
        <v>17</v>
      </c>
      <c r="B949">
        <v>42</v>
      </c>
      <c r="C949">
        <v>56</v>
      </c>
      <c r="D949">
        <v>581677</v>
      </c>
      <c r="E949">
        <v>39788</v>
      </c>
      <c r="F949" s="1">
        <f t="shared" si="14"/>
        <v>56.581676999999999</v>
      </c>
    </row>
    <row r="950" spans="1:6">
      <c r="A950">
        <v>17</v>
      </c>
      <c r="B950">
        <v>42</v>
      </c>
      <c r="C950">
        <v>56</v>
      </c>
      <c r="D950">
        <v>590866</v>
      </c>
      <c r="E950">
        <v>39796</v>
      </c>
      <c r="F950" s="1">
        <f t="shared" si="14"/>
        <v>56.590865999999998</v>
      </c>
    </row>
    <row r="951" spans="1:6">
      <c r="A951">
        <v>17</v>
      </c>
      <c r="B951">
        <v>42</v>
      </c>
      <c r="C951">
        <v>56</v>
      </c>
      <c r="D951">
        <v>602941</v>
      </c>
      <c r="E951">
        <v>39806</v>
      </c>
      <c r="F951" s="1">
        <f t="shared" si="14"/>
        <v>56.602941000000001</v>
      </c>
    </row>
    <row r="952" spans="1:6">
      <c r="A952">
        <v>17</v>
      </c>
      <c r="B952">
        <v>42</v>
      </c>
      <c r="C952">
        <v>56</v>
      </c>
      <c r="D952">
        <v>610827</v>
      </c>
      <c r="E952">
        <v>39808</v>
      </c>
      <c r="F952" s="1">
        <f t="shared" si="14"/>
        <v>56.610827</v>
      </c>
    </row>
    <row r="953" spans="1:6">
      <c r="A953">
        <v>17</v>
      </c>
      <c r="B953">
        <v>42</v>
      </c>
      <c r="C953">
        <v>56</v>
      </c>
      <c r="D953">
        <v>622734</v>
      </c>
      <c r="E953">
        <v>39783</v>
      </c>
      <c r="F953" s="1">
        <f t="shared" si="14"/>
        <v>56.622734000000001</v>
      </c>
    </row>
    <row r="954" spans="1:6">
      <c r="A954">
        <v>17</v>
      </c>
      <c r="B954">
        <v>42</v>
      </c>
      <c r="C954">
        <v>56</v>
      </c>
      <c r="D954">
        <v>635664</v>
      </c>
      <c r="E954">
        <v>39786</v>
      </c>
      <c r="F954" s="1">
        <f t="shared" si="14"/>
        <v>56.635663999999998</v>
      </c>
    </row>
    <row r="955" spans="1:6">
      <c r="A955">
        <v>17</v>
      </c>
      <c r="B955">
        <v>42</v>
      </c>
      <c r="C955">
        <v>56</v>
      </c>
      <c r="D955">
        <v>643963</v>
      </c>
      <c r="E955">
        <v>39810</v>
      </c>
      <c r="F955" s="1">
        <f t="shared" si="14"/>
        <v>56.643962999999999</v>
      </c>
    </row>
    <row r="956" spans="1:6">
      <c r="A956">
        <v>17</v>
      </c>
      <c r="B956">
        <v>42</v>
      </c>
      <c r="C956">
        <v>56</v>
      </c>
      <c r="D956">
        <v>655762</v>
      </c>
      <c r="E956">
        <v>39800</v>
      </c>
      <c r="F956" s="1">
        <f t="shared" si="14"/>
        <v>56.655762000000003</v>
      </c>
    </row>
    <row r="957" spans="1:6">
      <c r="A957">
        <v>17</v>
      </c>
      <c r="B957">
        <v>42</v>
      </c>
      <c r="C957">
        <v>56</v>
      </c>
      <c r="D957">
        <v>663764</v>
      </c>
      <c r="E957">
        <v>39796</v>
      </c>
      <c r="F957" s="1">
        <f t="shared" si="14"/>
        <v>56.663764</v>
      </c>
    </row>
    <row r="958" spans="1:6">
      <c r="A958">
        <v>17</v>
      </c>
      <c r="B958">
        <v>42</v>
      </c>
      <c r="C958">
        <v>56</v>
      </c>
      <c r="D958">
        <v>677004</v>
      </c>
      <c r="E958">
        <v>39788</v>
      </c>
      <c r="F958" s="1">
        <f t="shared" si="14"/>
        <v>56.677003999999997</v>
      </c>
    </row>
    <row r="959" spans="1:6">
      <c r="A959">
        <v>17</v>
      </c>
      <c r="B959">
        <v>42</v>
      </c>
      <c r="C959">
        <v>56</v>
      </c>
      <c r="D959">
        <v>684814</v>
      </c>
      <c r="E959">
        <v>39786</v>
      </c>
      <c r="F959" s="1">
        <f t="shared" si="14"/>
        <v>56.684814000000003</v>
      </c>
    </row>
    <row r="960" spans="1:6">
      <c r="A960">
        <v>17</v>
      </c>
      <c r="B960">
        <v>42</v>
      </c>
      <c r="C960">
        <v>56</v>
      </c>
      <c r="D960">
        <v>696992</v>
      </c>
      <c r="E960">
        <v>39785</v>
      </c>
      <c r="F960" s="1">
        <f t="shared" si="14"/>
        <v>56.696992000000002</v>
      </c>
    </row>
    <row r="961" spans="1:6">
      <c r="A961">
        <v>17</v>
      </c>
      <c r="B961">
        <v>42</v>
      </c>
      <c r="C961">
        <v>56</v>
      </c>
      <c r="D961">
        <v>708734</v>
      </c>
      <c r="E961">
        <v>39785</v>
      </c>
      <c r="F961" s="1">
        <f t="shared" si="14"/>
        <v>56.708734</v>
      </c>
    </row>
    <row r="962" spans="1:6">
      <c r="A962">
        <v>17</v>
      </c>
      <c r="B962">
        <v>42</v>
      </c>
      <c r="C962">
        <v>56</v>
      </c>
      <c r="D962">
        <v>717778</v>
      </c>
      <c r="E962">
        <v>39785</v>
      </c>
      <c r="F962" s="1">
        <f t="shared" si="14"/>
        <v>56.717778000000003</v>
      </c>
    </row>
    <row r="963" spans="1:6">
      <c r="A963">
        <v>17</v>
      </c>
      <c r="B963">
        <v>42</v>
      </c>
      <c r="C963">
        <v>56</v>
      </c>
      <c r="D963">
        <v>729695</v>
      </c>
      <c r="E963">
        <v>39788</v>
      </c>
      <c r="F963" s="1">
        <f t="shared" ref="F963:F1026" si="15">C963+10^-6*D963</f>
        <v>56.729695</v>
      </c>
    </row>
    <row r="964" spans="1:6">
      <c r="A964">
        <v>17</v>
      </c>
      <c r="B964">
        <v>42</v>
      </c>
      <c r="C964">
        <v>56</v>
      </c>
      <c r="D964">
        <v>737751</v>
      </c>
      <c r="E964">
        <v>39782</v>
      </c>
      <c r="F964" s="1">
        <f t="shared" si="15"/>
        <v>56.737751000000003</v>
      </c>
    </row>
    <row r="965" spans="1:6">
      <c r="A965">
        <v>17</v>
      </c>
      <c r="B965">
        <v>42</v>
      </c>
      <c r="C965">
        <v>56</v>
      </c>
      <c r="D965">
        <v>749730</v>
      </c>
      <c r="E965">
        <v>39784</v>
      </c>
      <c r="F965" s="1">
        <f t="shared" si="15"/>
        <v>56.74973</v>
      </c>
    </row>
    <row r="966" spans="1:6">
      <c r="A966">
        <v>17</v>
      </c>
      <c r="B966">
        <v>42</v>
      </c>
      <c r="C966">
        <v>56</v>
      </c>
      <c r="D966">
        <v>757936</v>
      </c>
      <c r="E966">
        <v>39786</v>
      </c>
      <c r="F966" s="1">
        <f t="shared" si="15"/>
        <v>56.757936000000001</v>
      </c>
    </row>
    <row r="967" spans="1:6">
      <c r="A967">
        <v>17</v>
      </c>
      <c r="B967">
        <v>42</v>
      </c>
      <c r="C967">
        <v>56</v>
      </c>
      <c r="D967">
        <v>770831</v>
      </c>
      <c r="E967">
        <v>39792</v>
      </c>
      <c r="F967" s="1">
        <f t="shared" si="15"/>
        <v>56.770831000000001</v>
      </c>
    </row>
    <row r="968" spans="1:6">
      <c r="A968">
        <v>17</v>
      </c>
      <c r="B968">
        <v>42</v>
      </c>
      <c r="C968">
        <v>56</v>
      </c>
      <c r="D968">
        <v>782807</v>
      </c>
      <c r="E968">
        <v>39781</v>
      </c>
      <c r="F968" s="1">
        <f t="shared" si="15"/>
        <v>56.782806999999998</v>
      </c>
    </row>
    <row r="969" spans="1:6">
      <c r="A969">
        <v>17</v>
      </c>
      <c r="B969">
        <v>42</v>
      </c>
      <c r="C969">
        <v>56</v>
      </c>
      <c r="D969">
        <v>790969</v>
      </c>
      <c r="E969">
        <v>39780</v>
      </c>
      <c r="F969" s="1">
        <f t="shared" si="15"/>
        <v>56.790968999999997</v>
      </c>
    </row>
    <row r="970" spans="1:6">
      <c r="A970">
        <v>17</v>
      </c>
      <c r="B970">
        <v>42</v>
      </c>
      <c r="C970">
        <v>56</v>
      </c>
      <c r="D970">
        <v>803838</v>
      </c>
      <c r="E970">
        <v>39783</v>
      </c>
      <c r="F970" s="1">
        <f t="shared" si="15"/>
        <v>56.803837999999999</v>
      </c>
    </row>
    <row r="971" spans="1:6">
      <c r="A971">
        <v>17</v>
      </c>
      <c r="B971">
        <v>42</v>
      </c>
      <c r="C971">
        <v>56</v>
      </c>
      <c r="D971">
        <v>811749</v>
      </c>
      <c r="E971">
        <v>39781</v>
      </c>
      <c r="F971" s="1">
        <f t="shared" si="15"/>
        <v>56.811748999999999</v>
      </c>
    </row>
    <row r="972" spans="1:6">
      <c r="A972">
        <v>17</v>
      </c>
      <c r="B972">
        <v>42</v>
      </c>
      <c r="C972">
        <v>56</v>
      </c>
      <c r="D972">
        <v>823809</v>
      </c>
      <c r="E972">
        <v>39797</v>
      </c>
      <c r="F972" s="1">
        <f t="shared" si="15"/>
        <v>56.823808999999997</v>
      </c>
    </row>
    <row r="973" spans="1:6">
      <c r="A973">
        <v>17</v>
      </c>
      <c r="B973">
        <v>42</v>
      </c>
      <c r="C973">
        <v>56</v>
      </c>
      <c r="D973">
        <v>831747</v>
      </c>
      <c r="E973">
        <v>39776</v>
      </c>
      <c r="F973" s="1">
        <f t="shared" si="15"/>
        <v>56.831747</v>
      </c>
    </row>
    <row r="974" spans="1:6">
      <c r="A974">
        <v>17</v>
      </c>
      <c r="B974">
        <v>42</v>
      </c>
      <c r="C974">
        <v>56</v>
      </c>
      <c r="D974">
        <v>845086</v>
      </c>
      <c r="E974">
        <v>39776</v>
      </c>
      <c r="F974" s="1">
        <f t="shared" si="15"/>
        <v>56.845086000000002</v>
      </c>
    </row>
    <row r="975" spans="1:6">
      <c r="A975">
        <v>17</v>
      </c>
      <c r="B975">
        <v>42</v>
      </c>
      <c r="C975">
        <v>56</v>
      </c>
      <c r="D975">
        <v>856767</v>
      </c>
      <c r="E975">
        <v>39772</v>
      </c>
      <c r="F975" s="1">
        <f t="shared" si="15"/>
        <v>56.856766999999998</v>
      </c>
    </row>
    <row r="976" spans="1:6">
      <c r="A976">
        <v>17</v>
      </c>
      <c r="B976">
        <v>42</v>
      </c>
      <c r="C976">
        <v>56</v>
      </c>
      <c r="D976">
        <v>864973</v>
      </c>
      <c r="E976">
        <v>39779</v>
      </c>
      <c r="F976" s="1">
        <f t="shared" si="15"/>
        <v>56.864972999999999</v>
      </c>
    </row>
    <row r="977" spans="1:6">
      <c r="A977">
        <v>17</v>
      </c>
      <c r="B977">
        <v>42</v>
      </c>
      <c r="C977">
        <v>56</v>
      </c>
      <c r="D977">
        <v>876918</v>
      </c>
      <c r="E977">
        <v>39765</v>
      </c>
      <c r="F977" s="1">
        <f t="shared" si="15"/>
        <v>56.876918000000003</v>
      </c>
    </row>
    <row r="978" spans="1:6">
      <c r="A978">
        <v>17</v>
      </c>
      <c r="B978">
        <v>42</v>
      </c>
      <c r="C978">
        <v>56</v>
      </c>
      <c r="D978">
        <v>885971</v>
      </c>
      <c r="E978">
        <v>39775</v>
      </c>
      <c r="F978" s="1">
        <f t="shared" si="15"/>
        <v>56.885970999999998</v>
      </c>
    </row>
    <row r="979" spans="1:6">
      <c r="A979">
        <v>17</v>
      </c>
      <c r="B979">
        <v>42</v>
      </c>
      <c r="C979">
        <v>56</v>
      </c>
      <c r="D979">
        <v>897971</v>
      </c>
      <c r="E979">
        <v>39772</v>
      </c>
      <c r="F979" s="1">
        <f t="shared" si="15"/>
        <v>56.897970999999998</v>
      </c>
    </row>
    <row r="980" spans="1:6">
      <c r="A980">
        <v>17</v>
      </c>
      <c r="B980">
        <v>42</v>
      </c>
      <c r="C980">
        <v>56</v>
      </c>
      <c r="D980">
        <v>905797</v>
      </c>
      <c r="E980">
        <v>39770</v>
      </c>
      <c r="F980" s="1">
        <f t="shared" si="15"/>
        <v>56.905797</v>
      </c>
    </row>
    <row r="981" spans="1:6">
      <c r="A981">
        <v>17</v>
      </c>
      <c r="B981">
        <v>42</v>
      </c>
      <c r="C981">
        <v>56</v>
      </c>
      <c r="D981">
        <v>917809</v>
      </c>
      <c r="E981">
        <v>39765</v>
      </c>
      <c r="F981" s="1">
        <f t="shared" si="15"/>
        <v>56.917808999999998</v>
      </c>
    </row>
    <row r="982" spans="1:6">
      <c r="A982">
        <v>17</v>
      </c>
      <c r="B982">
        <v>42</v>
      </c>
      <c r="C982">
        <v>56</v>
      </c>
      <c r="D982">
        <v>929804</v>
      </c>
      <c r="E982">
        <v>39768</v>
      </c>
      <c r="F982" s="1">
        <f t="shared" si="15"/>
        <v>56.929803999999997</v>
      </c>
    </row>
    <row r="983" spans="1:6">
      <c r="A983">
        <v>17</v>
      </c>
      <c r="B983">
        <v>42</v>
      </c>
      <c r="C983">
        <v>56</v>
      </c>
      <c r="D983">
        <v>938971</v>
      </c>
      <c r="E983">
        <v>39765</v>
      </c>
      <c r="F983" s="1">
        <f t="shared" si="15"/>
        <v>56.938971000000002</v>
      </c>
    </row>
    <row r="984" spans="1:6">
      <c r="A984">
        <v>17</v>
      </c>
      <c r="B984">
        <v>42</v>
      </c>
      <c r="C984">
        <v>56</v>
      </c>
      <c r="D984">
        <v>950718</v>
      </c>
      <c r="E984">
        <v>39775</v>
      </c>
      <c r="F984" s="1">
        <f t="shared" si="15"/>
        <v>56.950718000000002</v>
      </c>
    </row>
    <row r="985" spans="1:6">
      <c r="A985">
        <v>17</v>
      </c>
      <c r="B985">
        <v>42</v>
      </c>
      <c r="C985">
        <v>56</v>
      </c>
      <c r="D985">
        <v>958726</v>
      </c>
      <c r="E985">
        <v>39766</v>
      </c>
      <c r="F985" s="1">
        <f t="shared" si="15"/>
        <v>56.958725999999999</v>
      </c>
    </row>
    <row r="986" spans="1:6">
      <c r="A986">
        <v>17</v>
      </c>
      <c r="B986">
        <v>42</v>
      </c>
      <c r="C986">
        <v>56</v>
      </c>
      <c r="D986">
        <v>971874</v>
      </c>
      <c r="E986">
        <v>39763</v>
      </c>
      <c r="F986" s="1">
        <f t="shared" si="15"/>
        <v>56.971874</v>
      </c>
    </row>
    <row r="987" spans="1:6">
      <c r="A987">
        <v>17</v>
      </c>
      <c r="B987">
        <v>42</v>
      </c>
      <c r="C987">
        <v>56</v>
      </c>
      <c r="D987">
        <v>979962</v>
      </c>
      <c r="E987">
        <v>39747</v>
      </c>
      <c r="F987" s="1">
        <f t="shared" si="15"/>
        <v>56.979962</v>
      </c>
    </row>
    <row r="988" spans="1:6">
      <c r="A988">
        <v>17</v>
      </c>
      <c r="B988">
        <v>42</v>
      </c>
      <c r="C988">
        <v>56</v>
      </c>
      <c r="D988">
        <v>991968</v>
      </c>
      <c r="E988">
        <v>39756</v>
      </c>
      <c r="F988" s="1">
        <f t="shared" si="15"/>
        <v>56.991968</v>
      </c>
    </row>
    <row r="989" spans="1:6">
      <c r="A989">
        <v>17</v>
      </c>
      <c r="B989">
        <v>42</v>
      </c>
      <c r="C989">
        <v>57</v>
      </c>
      <c r="D989">
        <v>3726</v>
      </c>
      <c r="E989">
        <v>39749</v>
      </c>
      <c r="F989" s="1">
        <f t="shared" si="15"/>
        <v>57.003726</v>
      </c>
    </row>
    <row r="990" spans="1:6">
      <c r="A990">
        <v>17</v>
      </c>
      <c r="B990">
        <v>42</v>
      </c>
      <c r="C990">
        <v>57</v>
      </c>
      <c r="D990">
        <v>11917</v>
      </c>
      <c r="E990">
        <v>39750</v>
      </c>
      <c r="F990" s="1">
        <f t="shared" si="15"/>
        <v>57.011916999999997</v>
      </c>
    </row>
    <row r="991" spans="1:6">
      <c r="A991">
        <v>17</v>
      </c>
      <c r="B991">
        <v>42</v>
      </c>
      <c r="C991">
        <v>57</v>
      </c>
      <c r="D991">
        <v>24934</v>
      </c>
      <c r="E991">
        <v>39751</v>
      </c>
      <c r="F991" s="1">
        <f t="shared" si="15"/>
        <v>57.024934000000002</v>
      </c>
    </row>
    <row r="992" spans="1:6">
      <c r="A992">
        <v>17</v>
      </c>
      <c r="B992">
        <v>42</v>
      </c>
      <c r="C992">
        <v>57</v>
      </c>
      <c r="D992">
        <v>32826</v>
      </c>
      <c r="E992">
        <v>39746</v>
      </c>
      <c r="F992" s="1">
        <f t="shared" si="15"/>
        <v>57.032826</v>
      </c>
    </row>
    <row r="993" spans="1:6">
      <c r="A993">
        <v>17</v>
      </c>
      <c r="B993">
        <v>42</v>
      </c>
      <c r="C993">
        <v>57</v>
      </c>
      <c r="D993">
        <v>44970</v>
      </c>
      <c r="E993">
        <v>39744</v>
      </c>
      <c r="F993" s="1">
        <f t="shared" si="15"/>
        <v>57.044969999999999</v>
      </c>
    </row>
    <row r="994" spans="1:6">
      <c r="A994">
        <v>17</v>
      </c>
      <c r="B994">
        <v>42</v>
      </c>
      <c r="C994">
        <v>57</v>
      </c>
      <c r="D994">
        <v>52976</v>
      </c>
      <c r="E994">
        <v>39735</v>
      </c>
      <c r="F994" s="1">
        <f t="shared" si="15"/>
        <v>57.052976000000001</v>
      </c>
    </row>
    <row r="995" spans="1:6">
      <c r="A995">
        <v>17</v>
      </c>
      <c r="B995">
        <v>42</v>
      </c>
      <c r="C995">
        <v>57</v>
      </c>
      <c r="D995">
        <v>65889</v>
      </c>
      <c r="E995">
        <v>39739</v>
      </c>
      <c r="F995" s="1">
        <f t="shared" si="15"/>
        <v>57.065888999999999</v>
      </c>
    </row>
    <row r="996" spans="1:6">
      <c r="A996">
        <v>17</v>
      </c>
      <c r="B996">
        <v>42</v>
      </c>
      <c r="C996">
        <v>57</v>
      </c>
      <c r="D996">
        <v>77820</v>
      </c>
      <c r="E996">
        <v>39729</v>
      </c>
      <c r="F996" s="1">
        <f t="shared" si="15"/>
        <v>57.077820000000003</v>
      </c>
    </row>
    <row r="997" spans="1:6">
      <c r="A997">
        <v>17</v>
      </c>
      <c r="B997">
        <v>42</v>
      </c>
      <c r="C997">
        <v>57</v>
      </c>
      <c r="D997">
        <v>85801</v>
      </c>
      <c r="E997">
        <v>39725</v>
      </c>
      <c r="F997" s="1">
        <f t="shared" si="15"/>
        <v>57.085800999999996</v>
      </c>
    </row>
    <row r="998" spans="1:6">
      <c r="A998">
        <v>17</v>
      </c>
      <c r="B998">
        <v>42</v>
      </c>
      <c r="C998">
        <v>57</v>
      </c>
      <c r="D998">
        <v>97954</v>
      </c>
      <c r="E998">
        <v>39735</v>
      </c>
      <c r="F998" s="1">
        <f t="shared" si="15"/>
        <v>57.097954000000001</v>
      </c>
    </row>
    <row r="999" spans="1:6">
      <c r="A999">
        <v>17</v>
      </c>
      <c r="B999">
        <v>42</v>
      </c>
      <c r="C999">
        <v>57</v>
      </c>
      <c r="D999">
        <v>106960</v>
      </c>
      <c r="E999">
        <v>39736</v>
      </c>
      <c r="F999" s="1">
        <f t="shared" si="15"/>
        <v>57.106960000000001</v>
      </c>
    </row>
    <row r="1000" spans="1:6">
      <c r="A1000">
        <v>17</v>
      </c>
      <c r="B1000">
        <v>42</v>
      </c>
      <c r="C1000">
        <v>57</v>
      </c>
      <c r="D1000">
        <v>118835</v>
      </c>
      <c r="E1000">
        <v>39740</v>
      </c>
      <c r="F1000" s="1">
        <f t="shared" si="15"/>
        <v>57.118834999999997</v>
      </c>
    </row>
    <row r="1001" spans="1:6">
      <c r="A1001">
        <v>17</v>
      </c>
      <c r="B1001">
        <v>42</v>
      </c>
      <c r="C1001">
        <v>57</v>
      </c>
      <c r="D1001">
        <v>126945</v>
      </c>
      <c r="E1001">
        <v>39733</v>
      </c>
      <c r="F1001" s="1">
        <f t="shared" si="15"/>
        <v>57.126944999999999</v>
      </c>
    </row>
    <row r="1002" spans="1:6">
      <c r="A1002">
        <v>17</v>
      </c>
      <c r="B1002">
        <v>42</v>
      </c>
      <c r="C1002">
        <v>57</v>
      </c>
      <c r="D1002">
        <v>138789</v>
      </c>
      <c r="E1002">
        <v>39729</v>
      </c>
      <c r="F1002" s="1">
        <f t="shared" si="15"/>
        <v>57.138789000000003</v>
      </c>
    </row>
    <row r="1003" spans="1:6">
      <c r="A1003">
        <v>17</v>
      </c>
      <c r="B1003">
        <v>42</v>
      </c>
      <c r="C1003">
        <v>57</v>
      </c>
      <c r="D1003">
        <v>151823</v>
      </c>
      <c r="E1003">
        <v>39723</v>
      </c>
      <c r="F1003" s="1">
        <f t="shared" si="15"/>
        <v>57.151823</v>
      </c>
    </row>
    <row r="1004" spans="1:6">
      <c r="A1004">
        <v>17</v>
      </c>
      <c r="B1004">
        <v>42</v>
      </c>
      <c r="C1004">
        <v>57</v>
      </c>
      <c r="D1004">
        <v>159717</v>
      </c>
      <c r="E1004">
        <v>39728</v>
      </c>
      <c r="F1004" s="1">
        <f t="shared" si="15"/>
        <v>57.159717000000001</v>
      </c>
    </row>
    <row r="1005" spans="1:6">
      <c r="A1005">
        <v>17</v>
      </c>
      <c r="B1005">
        <v>42</v>
      </c>
      <c r="C1005">
        <v>57</v>
      </c>
      <c r="D1005">
        <v>171796</v>
      </c>
      <c r="E1005">
        <v>39701</v>
      </c>
      <c r="F1005" s="1">
        <f t="shared" si="15"/>
        <v>57.171796000000001</v>
      </c>
    </row>
    <row r="1006" spans="1:6">
      <c r="A1006">
        <v>17</v>
      </c>
      <c r="B1006">
        <v>42</v>
      </c>
      <c r="C1006">
        <v>57</v>
      </c>
      <c r="D1006">
        <v>179830</v>
      </c>
      <c r="E1006">
        <v>39574</v>
      </c>
      <c r="F1006" s="1">
        <f t="shared" si="15"/>
        <v>57.179830000000003</v>
      </c>
    </row>
    <row r="1007" spans="1:6">
      <c r="A1007">
        <v>17</v>
      </c>
      <c r="B1007">
        <v>42</v>
      </c>
      <c r="C1007">
        <v>57</v>
      </c>
      <c r="D1007">
        <v>192982</v>
      </c>
      <c r="E1007">
        <v>39630</v>
      </c>
      <c r="F1007" s="1">
        <f t="shared" si="15"/>
        <v>57.192982000000001</v>
      </c>
    </row>
    <row r="1008" spans="1:6">
      <c r="A1008">
        <v>17</v>
      </c>
      <c r="B1008">
        <v>42</v>
      </c>
      <c r="C1008">
        <v>57</v>
      </c>
      <c r="D1008">
        <v>200885</v>
      </c>
      <c r="E1008">
        <v>39650</v>
      </c>
      <c r="F1008" s="1">
        <f t="shared" si="15"/>
        <v>57.200885</v>
      </c>
    </row>
    <row r="1009" spans="1:6">
      <c r="A1009">
        <v>17</v>
      </c>
      <c r="B1009">
        <v>42</v>
      </c>
      <c r="C1009">
        <v>57</v>
      </c>
      <c r="D1009">
        <v>212972</v>
      </c>
      <c r="E1009">
        <v>39651</v>
      </c>
      <c r="F1009" s="1">
        <f t="shared" si="15"/>
        <v>57.212972000000001</v>
      </c>
    </row>
    <row r="1010" spans="1:6">
      <c r="A1010">
        <v>17</v>
      </c>
      <c r="B1010">
        <v>42</v>
      </c>
      <c r="C1010">
        <v>57</v>
      </c>
      <c r="D1010">
        <v>224725</v>
      </c>
      <c r="E1010">
        <v>39649</v>
      </c>
      <c r="F1010" s="1">
        <f t="shared" si="15"/>
        <v>57.224724999999999</v>
      </c>
    </row>
    <row r="1011" spans="1:6">
      <c r="A1011">
        <v>17</v>
      </c>
      <c r="B1011">
        <v>42</v>
      </c>
      <c r="C1011">
        <v>57</v>
      </c>
      <c r="D1011">
        <v>233977</v>
      </c>
      <c r="E1011">
        <v>39654</v>
      </c>
      <c r="F1011" s="1">
        <f t="shared" si="15"/>
        <v>57.233977000000003</v>
      </c>
    </row>
    <row r="1012" spans="1:6">
      <c r="A1012">
        <v>17</v>
      </c>
      <c r="B1012">
        <v>42</v>
      </c>
      <c r="C1012">
        <v>57</v>
      </c>
      <c r="D1012">
        <v>245907</v>
      </c>
      <c r="E1012">
        <v>39655</v>
      </c>
      <c r="F1012" s="1">
        <f t="shared" si="15"/>
        <v>57.245907000000003</v>
      </c>
    </row>
    <row r="1013" spans="1:6">
      <c r="A1013">
        <v>17</v>
      </c>
      <c r="B1013">
        <v>42</v>
      </c>
      <c r="C1013">
        <v>57</v>
      </c>
      <c r="D1013">
        <v>253979</v>
      </c>
      <c r="E1013">
        <v>39658</v>
      </c>
      <c r="F1013" s="1">
        <f t="shared" si="15"/>
        <v>57.253979000000001</v>
      </c>
    </row>
    <row r="1014" spans="1:6">
      <c r="A1014">
        <v>17</v>
      </c>
      <c r="B1014">
        <v>42</v>
      </c>
      <c r="C1014">
        <v>57</v>
      </c>
      <c r="D1014">
        <v>265874</v>
      </c>
      <c r="E1014">
        <v>39653</v>
      </c>
      <c r="F1014" s="1">
        <f t="shared" si="15"/>
        <v>57.265873999999997</v>
      </c>
    </row>
    <row r="1015" spans="1:6">
      <c r="A1015">
        <v>17</v>
      </c>
      <c r="B1015">
        <v>42</v>
      </c>
      <c r="C1015">
        <v>57</v>
      </c>
      <c r="D1015">
        <v>274805</v>
      </c>
      <c r="E1015">
        <v>39648</v>
      </c>
      <c r="F1015" s="1">
        <f t="shared" si="15"/>
        <v>57.274805000000001</v>
      </c>
    </row>
    <row r="1016" spans="1:6">
      <c r="A1016">
        <v>17</v>
      </c>
      <c r="B1016">
        <v>42</v>
      </c>
      <c r="C1016">
        <v>57</v>
      </c>
      <c r="D1016">
        <v>286971</v>
      </c>
      <c r="E1016">
        <v>39656</v>
      </c>
      <c r="F1016" s="1">
        <f t="shared" si="15"/>
        <v>57.286971000000001</v>
      </c>
    </row>
    <row r="1017" spans="1:6">
      <c r="A1017">
        <v>17</v>
      </c>
      <c r="B1017">
        <v>42</v>
      </c>
      <c r="C1017">
        <v>57</v>
      </c>
      <c r="D1017">
        <v>298794</v>
      </c>
      <c r="E1017">
        <v>39658</v>
      </c>
      <c r="F1017" s="1">
        <f t="shared" si="15"/>
        <v>57.298794000000001</v>
      </c>
    </row>
    <row r="1018" spans="1:6">
      <c r="A1018">
        <v>17</v>
      </c>
      <c r="B1018">
        <v>42</v>
      </c>
      <c r="C1018">
        <v>57</v>
      </c>
      <c r="D1018">
        <v>306806</v>
      </c>
      <c r="E1018">
        <v>39660</v>
      </c>
      <c r="F1018" s="1">
        <f t="shared" si="15"/>
        <v>57.306806000000002</v>
      </c>
    </row>
    <row r="1019" spans="1:6">
      <c r="A1019">
        <v>17</v>
      </c>
      <c r="B1019">
        <v>42</v>
      </c>
      <c r="C1019">
        <v>57</v>
      </c>
      <c r="D1019">
        <v>319706</v>
      </c>
      <c r="E1019">
        <v>39657</v>
      </c>
      <c r="F1019" s="1">
        <f t="shared" si="15"/>
        <v>57.319705999999996</v>
      </c>
    </row>
    <row r="1020" spans="1:6">
      <c r="A1020">
        <v>17</v>
      </c>
      <c r="B1020">
        <v>42</v>
      </c>
      <c r="C1020">
        <v>57</v>
      </c>
      <c r="D1020">
        <v>327986</v>
      </c>
      <c r="E1020">
        <v>39647</v>
      </c>
      <c r="F1020" s="1">
        <f t="shared" si="15"/>
        <v>57.327986000000003</v>
      </c>
    </row>
    <row r="1021" spans="1:6">
      <c r="A1021">
        <v>17</v>
      </c>
      <c r="B1021">
        <v>42</v>
      </c>
      <c r="C1021">
        <v>57</v>
      </c>
      <c r="D1021">
        <v>339880</v>
      </c>
      <c r="E1021">
        <v>39654</v>
      </c>
      <c r="F1021" s="1">
        <f t="shared" si="15"/>
        <v>57.339880000000001</v>
      </c>
    </row>
    <row r="1022" spans="1:6">
      <c r="A1022">
        <v>17</v>
      </c>
      <c r="B1022">
        <v>42</v>
      </c>
      <c r="C1022">
        <v>57</v>
      </c>
      <c r="D1022">
        <v>347970</v>
      </c>
      <c r="E1022">
        <v>39659</v>
      </c>
      <c r="F1022" s="1">
        <f t="shared" si="15"/>
        <v>57.347969999999997</v>
      </c>
    </row>
    <row r="1023" spans="1:6">
      <c r="A1023">
        <v>17</v>
      </c>
      <c r="B1023">
        <v>42</v>
      </c>
      <c r="C1023">
        <v>57</v>
      </c>
      <c r="D1023">
        <v>360967</v>
      </c>
      <c r="E1023">
        <v>39648</v>
      </c>
      <c r="F1023" s="1">
        <f t="shared" si="15"/>
        <v>57.360967000000002</v>
      </c>
    </row>
    <row r="1024" spans="1:6">
      <c r="A1024">
        <v>17</v>
      </c>
      <c r="B1024">
        <v>42</v>
      </c>
      <c r="C1024">
        <v>57</v>
      </c>
      <c r="D1024">
        <v>372846</v>
      </c>
      <c r="E1024">
        <v>39659</v>
      </c>
      <c r="F1024" s="1">
        <f t="shared" si="15"/>
        <v>57.372846000000003</v>
      </c>
    </row>
    <row r="1025" spans="1:6">
      <c r="A1025">
        <v>17</v>
      </c>
      <c r="B1025">
        <v>42</v>
      </c>
      <c r="C1025">
        <v>57</v>
      </c>
      <c r="D1025">
        <v>380794</v>
      </c>
      <c r="E1025">
        <v>39662</v>
      </c>
      <c r="F1025" s="1">
        <f t="shared" si="15"/>
        <v>57.380794000000002</v>
      </c>
    </row>
    <row r="1026" spans="1:6">
      <c r="A1026">
        <v>17</v>
      </c>
      <c r="B1026">
        <v>42</v>
      </c>
      <c r="C1026">
        <v>57</v>
      </c>
      <c r="D1026">
        <v>392973</v>
      </c>
      <c r="E1026">
        <v>39654</v>
      </c>
      <c r="F1026" s="1">
        <f t="shared" si="15"/>
        <v>57.392972999999998</v>
      </c>
    </row>
    <row r="1027" spans="1:6">
      <c r="A1027">
        <v>17</v>
      </c>
      <c r="B1027">
        <v>42</v>
      </c>
      <c r="C1027">
        <v>57</v>
      </c>
      <c r="D1027">
        <v>401779</v>
      </c>
      <c r="E1027">
        <v>39655</v>
      </c>
      <c r="F1027" s="1">
        <f t="shared" ref="F1027:F1090" si="16">C1027+10^-6*D1027</f>
        <v>57.401778999999998</v>
      </c>
    </row>
    <row r="1028" spans="1:6">
      <c r="A1028">
        <v>17</v>
      </c>
      <c r="B1028">
        <v>42</v>
      </c>
      <c r="C1028">
        <v>57</v>
      </c>
      <c r="D1028">
        <v>413980</v>
      </c>
      <c r="E1028">
        <v>39660</v>
      </c>
      <c r="F1028" s="1">
        <f t="shared" si="16"/>
        <v>57.413980000000002</v>
      </c>
    </row>
    <row r="1029" spans="1:6">
      <c r="A1029">
        <v>17</v>
      </c>
      <c r="B1029">
        <v>42</v>
      </c>
      <c r="C1029">
        <v>57</v>
      </c>
      <c r="D1029">
        <v>421840</v>
      </c>
      <c r="E1029">
        <v>39664</v>
      </c>
      <c r="F1029" s="1">
        <f t="shared" si="16"/>
        <v>57.421840000000003</v>
      </c>
    </row>
    <row r="1030" spans="1:6">
      <c r="A1030">
        <v>17</v>
      </c>
      <c r="B1030">
        <v>42</v>
      </c>
      <c r="C1030">
        <v>57</v>
      </c>
      <c r="D1030">
        <v>433969</v>
      </c>
      <c r="E1030">
        <v>39659</v>
      </c>
      <c r="F1030" s="1">
        <f t="shared" si="16"/>
        <v>57.433968999999998</v>
      </c>
    </row>
    <row r="1031" spans="1:6">
      <c r="A1031">
        <v>17</v>
      </c>
      <c r="B1031">
        <v>42</v>
      </c>
      <c r="C1031">
        <v>57</v>
      </c>
      <c r="D1031">
        <v>446701</v>
      </c>
      <c r="E1031">
        <v>39646</v>
      </c>
      <c r="F1031" s="1">
        <f t="shared" si="16"/>
        <v>57.446700999999997</v>
      </c>
    </row>
    <row r="1032" spans="1:6">
      <c r="A1032">
        <v>17</v>
      </c>
      <c r="B1032">
        <v>42</v>
      </c>
      <c r="C1032">
        <v>57</v>
      </c>
      <c r="D1032">
        <v>454910</v>
      </c>
      <c r="E1032">
        <v>39573</v>
      </c>
      <c r="F1032" s="1">
        <f t="shared" si="16"/>
        <v>57.454909999999998</v>
      </c>
    </row>
    <row r="1033" spans="1:6">
      <c r="A1033">
        <v>17</v>
      </c>
      <c r="B1033">
        <v>42</v>
      </c>
      <c r="C1033">
        <v>57</v>
      </c>
      <c r="D1033">
        <v>466940</v>
      </c>
      <c r="E1033">
        <v>39196</v>
      </c>
      <c r="F1033" s="1">
        <f t="shared" si="16"/>
        <v>57.466940000000001</v>
      </c>
    </row>
    <row r="1034" spans="1:6">
      <c r="A1034">
        <v>17</v>
      </c>
      <c r="B1034">
        <v>42</v>
      </c>
      <c r="C1034">
        <v>57</v>
      </c>
      <c r="D1034">
        <v>474791</v>
      </c>
      <c r="E1034">
        <v>38389</v>
      </c>
      <c r="F1034" s="1">
        <f t="shared" si="16"/>
        <v>57.474791000000003</v>
      </c>
    </row>
    <row r="1035" spans="1:6">
      <c r="A1035">
        <v>17</v>
      </c>
      <c r="B1035">
        <v>42</v>
      </c>
      <c r="C1035">
        <v>57</v>
      </c>
      <c r="D1035">
        <v>487966</v>
      </c>
      <c r="E1035">
        <v>37814</v>
      </c>
      <c r="F1035" s="1">
        <f t="shared" si="16"/>
        <v>57.487966</v>
      </c>
    </row>
    <row r="1036" spans="1:6">
      <c r="A1036">
        <v>17</v>
      </c>
      <c r="B1036">
        <v>42</v>
      </c>
      <c r="C1036">
        <v>57</v>
      </c>
      <c r="D1036">
        <v>495965</v>
      </c>
      <c r="E1036">
        <v>37739</v>
      </c>
      <c r="F1036" s="1">
        <f t="shared" si="16"/>
        <v>57.495964999999998</v>
      </c>
    </row>
    <row r="1037" spans="1:6">
      <c r="A1037">
        <v>17</v>
      </c>
      <c r="B1037">
        <v>42</v>
      </c>
      <c r="C1037">
        <v>57</v>
      </c>
      <c r="D1037">
        <v>507969</v>
      </c>
      <c r="E1037">
        <v>37998</v>
      </c>
      <c r="F1037" s="1">
        <f t="shared" si="16"/>
        <v>57.507969000000003</v>
      </c>
    </row>
    <row r="1038" spans="1:6">
      <c r="A1038">
        <v>17</v>
      </c>
      <c r="B1038">
        <v>42</v>
      </c>
      <c r="C1038">
        <v>57</v>
      </c>
      <c r="D1038">
        <v>519686</v>
      </c>
      <c r="E1038">
        <v>38446</v>
      </c>
      <c r="F1038" s="1">
        <f t="shared" si="16"/>
        <v>57.519686</v>
      </c>
    </row>
    <row r="1039" spans="1:6">
      <c r="A1039">
        <v>17</v>
      </c>
      <c r="B1039">
        <v>42</v>
      </c>
      <c r="C1039">
        <v>57</v>
      </c>
      <c r="D1039">
        <v>528968</v>
      </c>
      <c r="E1039">
        <v>38675</v>
      </c>
      <c r="F1039" s="1">
        <f t="shared" si="16"/>
        <v>57.528967999999999</v>
      </c>
    </row>
    <row r="1040" spans="1:6">
      <c r="A1040">
        <v>17</v>
      </c>
      <c r="B1040">
        <v>42</v>
      </c>
      <c r="C1040">
        <v>57</v>
      </c>
      <c r="D1040">
        <v>540933</v>
      </c>
      <c r="E1040">
        <v>38582</v>
      </c>
      <c r="F1040" s="1">
        <f t="shared" si="16"/>
        <v>57.540933000000003</v>
      </c>
    </row>
    <row r="1041" spans="1:6">
      <c r="A1041">
        <v>17</v>
      </c>
      <c r="B1041">
        <v>42</v>
      </c>
      <c r="C1041">
        <v>57</v>
      </c>
      <c r="D1041">
        <v>548867</v>
      </c>
      <c r="E1041">
        <v>38360</v>
      </c>
      <c r="F1041" s="1">
        <f t="shared" si="16"/>
        <v>57.548867000000001</v>
      </c>
    </row>
    <row r="1042" spans="1:6">
      <c r="A1042">
        <v>17</v>
      </c>
      <c r="B1042">
        <v>42</v>
      </c>
      <c r="C1042">
        <v>57</v>
      </c>
      <c r="D1042">
        <v>560960</v>
      </c>
      <c r="E1042">
        <v>38276</v>
      </c>
      <c r="F1042" s="1">
        <f t="shared" si="16"/>
        <v>57.560960000000001</v>
      </c>
    </row>
    <row r="1043" spans="1:6">
      <c r="A1043">
        <v>17</v>
      </c>
      <c r="B1043">
        <v>42</v>
      </c>
      <c r="C1043">
        <v>57</v>
      </c>
      <c r="D1043">
        <v>569773</v>
      </c>
      <c r="E1043">
        <v>38339</v>
      </c>
      <c r="F1043" s="1">
        <f t="shared" si="16"/>
        <v>57.569772999999998</v>
      </c>
    </row>
    <row r="1044" spans="1:6">
      <c r="A1044">
        <v>17</v>
      </c>
      <c r="B1044">
        <v>42</v>
      </c>
      <c r="C1044">
        <v>57</v>
      </c>
      <c r="D1044">
        <v>581781</v>
      </c>
      <c r="E1044">
        <v>38446</v>
      </c>
      <c r="F1044" s="1">
        <f t="shared" si="16"/>
        <v>57.581780999999999</v>
      </c>
    </row>
    <row r="1045" spans="1:6">
      <c r="A1045">
        <v>17</v>
      </c>
      <c r="B1045">
        <v>42</v>
      </c>
      <c r="C1045">
        <v>57</v>
      </c>
      <c r="D1045">
        <v>593889</v>
      </c>
      <c r="E1045">
        <v>38573</v>
      </c>
      <c r="F1045" s="1">
        <f t="shared" si="16"/>
        <v>57.593888999999997</v>
      </c>
    </row>
    <row r="1046" spans="1:6">
      <c r="A1046">
        <v>17</v>
      </c>
      <c r="B1046">
        <v>42</v>
      </c>
      <c r="C1046">
        <v>57</v>
      </c>
      <c r="D1046">
        <v>601799</v>
      </c>
      <c r="E1046">
        <v>38659</v>
      </c>
      <c r="F1046" s="1">
        <f t="shared" si="16"/>
        <v>57.601799</v>
      </c>
    </row>
    <row r="1047" spans="1:6">
      <c r="A1047">
        <v>17</v>
      </c>
      <c r="B1047">
        <v>42</v>
      </c>
      <c r="C1047">
        <v>57</v>
      </c>
      <c r="D1047">
        <v>614927</v>
      </c>
      <c r="E1047">
        <v>38752</v>
      </c>
      <c r="F1047" s="1">
        <f t="shared" si="16"/>
        <v>57.614927000000002</v>
      </c>
    </row>
    <row r="1048" spans="1:6">
      <c r="A1048">
        <v>17</v>
      </c>
      <c r="B1048">
        <v>42</v>
      </c>
      <c r="C1048">
        <v>57</v>
      </c>
      <c r="D1048">
        <v>622778</v>
      </c>
      <c r="E1048">
        <v>38825</v>
      </c>
      <c r="F1048" s="1">
        <f t="shared" si="16"/>
        <v>57.622777999999997</v>
      </c>
    </row>
    <row r="1049" spans="1:6">
      <c r="A1049">
        <v>17</v>
      </c>
      <c r="B1049">
        <v>42</v>
      </c>
      <c r="C1049">
        <v>57</v>
      </c>
      <c r="D1049">
        <v>634760</v>
      </c>
      <c r="E1049">
        <v>38888</v>
      </c>
      <c r="F1049" s="1">
        <f t="shared" si="16"/>
        <v>57.63476</v>
      </c>
    </row>
    <row r="1050" spans="1:6">
      <c r="A1050">
        <v>17</v>
      </c>
      <c r="B1050">
        <v>42</v>
      </c>
      <c r="C1050">
        <v>57</v>
      </c>
      <c r="D1050">
        <v>642733</v>
      </c>
      <c r="E1050">
        <v>38967</v>
      </c>
      <c r="F1050" s="1">
        <f t="shared" si="16"/>
        <v>57.642733</v>
      </c>
    </row>
    <row r="1051" spans="1:6">
      <c r="A1051">
        <v>17</v>
      </c>
      <c r="B1051">
        <v>42</v>
      </c>
      <c r="C1051">
        <v>57</v>
      </c>
      <c r="D1051">
        <v>655522</v>
      </c>
      <c r="E1051">
        <v>39018</v>
      </c>
      <c r="F1051" s="1">
        <f t="shared" si="16"/>
        <v>57.655521999999998</v>
      </c>
    </row>
    <row r="1052" spans="1:6">
      <c r="A1052">
        <v>17</v>
      </c>
      <c r="B1052">
        <v>42</v>
      </c>
      <c r="C1052">
        <v>57</v>
      </c>
      <c r="D1052">
        <v>667647</v>
      </c>
      <c r="E1052">
        <v>39061</v>
      </c>
      <c r="F1052" s="1">
        <f t="shared" si="16"/>
        <v>57.667647000000002</v>
      </c>
    </row>
    <row r="1053" spans="1:6">
      <c r="A1053">
        <v>17</v>
      </c>
      <c r="B1053">
        <v>42</v>
      </c>
      <c r="C1053">
        <v>57</v>
      </c>
      <c r="D1053">
        <v>675741</v>
      </c>
      <c r="E1053">
        <v>39090</v>
      </c>
      <c r="F1053" s="1">
        <f t="shared" si="16"/>
        <v>57.675741000000002</v>
      </c>
    </row>
    <row r="1054" spans="1:6">
      <c r="A1054">
        <v>17</v>
      </c>
      <c r="B1054">
        <v>42</v>
      </c>
      <c r="C1054">
        <v>57</v>
      </c>
      <c r="D1054">
        <v>687683</v>
      </c>
      <c r="E1054">
        <v>39124</v>
      </c>
      <c r="F1054" s="1">
        <f t="shared" si="16"/>
        <v>57.687683</v>
      </c>
    </row>
    <row r="1055" spans="1:6">
      <c r="A1055">
        <v>17</v>
      </c>
      <c r="B1055">
        <v>42</v>
      </c>
      <c r="C1055">
        <v>57</v>
      </c>
      <c r="D1055">
        <v>695717</v>
      </c>
      <c r="E1055">
        <v>39158</v>
      </c>
      <c r="F1055" s="1">
        <f t="shared" si="16"/>
        <v>57.695717000000002</v>
      </c>
    </row>
    <row r="1056" spans="1:6">
      <c r="A1056">
        <v>17</v>
      </c>
      <c r="B1056">
        <v>42</v>
      </c>
      <c r="C1056">
        <v>57</v>
      </c>
      <c r="D1056">
        <v>708774</v>
      </c>
      <c r="E1056">
        <v>39188</v>
      </c>
      <c r="F1056" s="1">
        <f t="shared" si="16"/>
        <v>57.708773999999998</v>
      </c>
    </row>
    <row r="1057" spans="1:6">
      <c r="A1057">
        <v>17</v>
      </c>
      <c r="B1057">
        <v>42</v>
      </c>
      <c r="C1057">
        <v>57</v>
      </c>
      <c r="D1057">
        <v>716880</v>
      </c>
      <c r="E1057">
        <v>39216</v>
      </c>
      <c r="F1057" s="1">
        <f t="shared" si="16"/>
        <v>57.716880000000003</v>
      </c>
    </row>
    <row r="1058" spans="1:6">
      <c r="A1058">
        <v>17</v>
      </c>
      <c r="B1058">
        <v>42</v>
      </c>
      <c r="C1058">
        <v>57</v>
      </c>
      <c r="D1058">
        <v>728781</v>
      </c>
      <c r="E1058">
        <v>39230</v>
      </c>
      <c r="F1058" s="1">
        <f t="shared" si="16"/>
        <v>57.728780999999998</v>
      </c>
    </row>
    <row r="1059" spans="1:6">
      <c r="A1059">
        <v>17</v>
      </c>
      <c r="B1059">
        <v>42</v>
      </c>
      <c r="C1059">
        <v>57</v>
      </c>
      <c r="D1059">
        <v>740729</v>
      </c>
      <c r="E1059">
        <v>39248</v>
      </c>
      <c r="F1059" s="1">
        <f t="shared" si="16"/>
        <v>57.740729000000002</v>
      </c>
    </row>
    <row r="1060" spans="1:6">
      <c r="A1060">
        <v>17</v>
      </c>
      <c r="B1060">
        <v>42</v>
      </c>
      <c r="C1060">
        <v>57</v>
      </c>
      <c r="D1060">
        <v>749974</v>
      </c>
      <c r="E1060">
        <v>39275</v>
      </c>
      <c r="F1060" s="1">
        <f t="shared" si="16"/>
        <v>57.749974000000002</v>
      </c>
    </row>
    <row r="1061" spans="1:6">
      <c r="A1061">
        <v>17</v>
      </c>
      <c r="B1061">
        <v>42</v>
      </c>
      <c r="C1061">
        <v>57</v>
      </c>
      <c r="D1061">
        <v>761753</v>
      </c>
      <c r="E1061">
        <v>39294</v>
      </c>
      <c r="F1061" s="1">
        <f t="shared" si="16"/>
        <v>57.761752999999999</v>
      </c>
    </row>
    <row r="1062" spans="1:6">
      <c r="A1062">
        <v>17</v>
      </c>
      <c r="B1062">
        <v>42</v>
      </c>
      <c r="C1062">
        <v>57</v>
      </c>
      <c r="D1062">
        <v>769946</v>
      </c>
      <c r="E1062">
        <v>39311</v>
      </c>
      <c r="F1062" s="1">
        <f t="shared" si="16"/>
        <v>57.769945999999997</v>
      </c>
    </row>
    <row r="1063" spans="1:6">
      <c r="A1063">
        <v>17</v>
      </c>
      <c r="B1063">
        <v>42</v>
      </c>
      <c r="C1063">
        <v>57</v>
      </c>
      <c r="D1063">
        <v>782800</v>
      </c>
      <c r="E1063">
        <v>39322</v>
      </c>
      <c r="F1063" s="1">
        <f t="shared" si="16"/>
        <v>57.782800000000002</v>
      </c>
    </row>
    <row r="1064" spans="1:6">
      <c r="A1064">
        <v>17</v>
      </c>
      <c r="B1064">
        <v>42</v>
      </c>
      <c r="C1064">
        <v>57</v>
      </c>
      <c r="D1064">
        <v>790939</v>
      </c>
      <c r="E1064">
        <v>39330</v>
      </c>
      <c r="F1064" s="1">
        <f t="shared" si="16"/>
        <v>57.790939000000002</v>
      </c>
    </row>
    <row r="1065" spans="1:6">
      <c r="A1065">
        <v>17</v>
      </c>
      <c r="B1065">
        <v>42</v>
      </c>
      <c r="C1065">
        <v>57</v>
      </c>
      <c r="D1065">
        <v>802950</v>
      </c>
      <c r="E1065">
        <v>39354</v>
      </c>
      <c r="F1065" s="1">
        <f t="shared" si="16"/>
        <v>57.802950000000003</v>
      </c>
    </row>
    <row r="1066" spans="1:6">
      <c r="A1066">
        <v>17</v>
      </c>
      <c r="B1066">
        <v>42</v>
      </c>
      <c r="C1066">
        <v>57</v>
      </c>
      <c r="D1066">
        <v>814762</v>
      </c>
      <c r="E1066">
        <v>39378</v>
      </c>
      <c r="F1066" s="1">
        <f t="shared" si="16"/>
        <v>57.814762000000002</v>
      </c>
    </row>
    <row r="1067" spans="1:6">
      <c r="A1067">
        <v>17</v>
      </c>
      <c r="B1067">
        <v>42</v>
      </c>
      <c r="C1067">
        <v>57</v>
      </c>
      <c r="D1067">
        <v>822724</v>
      </c>
      <c r="E1067">
        <v>39405</v>
      </c>
      <c r="F1067" s="1">
        <f t="shared" si="16"/>
        <v>57.822724000000001</v>
      </c>
    </row>
    <row r="1068" spans="1:6">
      <c r="A1068">
        <v>17</v>
      </c>
      <c r="B1068">
        <v>42</v>
      </c>
      <c r="C1068">
        <v>57</v>
      </c>
      <c r="D1068">
        <v>835927</v>
      </c>
      <c r="E1068">
        <v>39452</v>
      </c>
      <c r="F1068" s="1">
        <f t="shared" si="16"/>
        <v>57.835926999999998</v>
      </c>
    </row>
    <row r="1069" spans="1:6">
      <c r="A1069">
        <v>17</v>
      </c>
      <c r="B1069">
        <v>42</v>
      </c>
      <c r="C1069">
        <v>57</v>
      </c>
      <c r="D1069">
        <v>843770</v>
      </c>
      <c r="E1069">
        <v>39465</v>
      </c>
      <c r="F1069" s="1">
        <f t="shared" si="16"/>
        <v>57.843769999999999</v>
      </c>
    </row>
    <row r="1070" spans="1:6">
      <c r="A1070">
        <v>17</v>
      </c>
      <c r="B1070">
        <v>42</v>
      </c>
      <c r="C1070">
        <v>57</v>
      </c>
      <c r="D1070">
        <v>856042</v>
      </c>
      <c r="E1070">
        <v>39463</v>
      </c>
      <c r="F1070" s="1">
        <f t="shared" si="16"/>
        <v>57.856042000000002</v>
      </c>
    </row>
    <row r="1071" spans="1:6">
      <c r="A1071">
        <v>17</v>
      </c>
      <c r="B1071">
        <v>42</v>
      </c>
      <c r="C1071">
        <v>57</v>
      </c>
      <c r="D1071">
        <v>863747</v>
      </c>
      <c r="E1071">
        <v>39468</v>
      </c>
      <c r="F1071" s="1">
        <f t="shared" si="16"/>
        <v>57.863746999999996</v>
      </c>
    </row>
    <row r="1072" spans="1:6">
      <c r="A1072">
        <v>17</v>
      </c>
      <c r="B1072">
        <v>42</v>
      </c>
      <c r="C1072">
        <v>57</v>
      </c>
      <c r="D1072">
        <v>876789</v>
      </c>
      <c r="E1072">
        <v>39460</v>
      </c>
      <c r="F1072" s="1">
        <f t="shared" si="16"/>
        <v>57.876789000000002</v>
      </c>
    </row>
    <row r="1073" spans="1:6">
      <c r="A1073">
        <v>17</v>
      </c>
      <c r="B1073">
        <v>42</v>
      </c>
      <c r="C1073">
        <v>57</v>
      </c>
      <c r="D1073">
        <v>888831</v>
      </c>
      <c r="E1073">
        <v>39469</v>
      </c>
      <c r="F1073" s="1">
        <f t="shared" si="16"/>
        <v>57.888831000000003</v>
      </c>
    </row>
    <row r="1074" spans="1:6">
      <c r="A1074">
        <v>17</v>
      </c>
      <c r="B1074">
        <v>42</v>
      </c>
      <c r="C1074">
        <v>57</v>
      </c>
      <c r="D1074">
        <v>896767</v>
      </c>
      <c r="E1074">
        <v>39487</v>
      </c>
      <c r="F1074" s="1">
        <f t="shared" si="16"/>
        <v>57.896766999999997</v>
      </c>
    </row>
    <row r="1075" spans="1:6">
      <c r="A1075">
        <v>17</v>
      </c>
      <c r="B1075">
        <v>42</v>
      </c>
      <c r="C1075">
        <v>57</v>
      </c>
      <c r="D1075">
        <v>908945</v>
      </c>
      <c r="E1075">
        <v>39507</v>
      </c>
      <c r="F1075" s="1">
        <f t="shared" si="16"/>
        <v>57.908945000000003</v>
      </c>
    </row>
    <row r="1076" spans="1:6">
      <c r="A1076">
        <v>17</v>
      </c>
      <c r="B1076">
        <v>42</v>
      </c>
      <c r="C1076">
        <v>57</v>
      </c>
      <c r="D1076">
        <v>917950</v>
      </c>
      <c r="E1076">
        <v>39514</v>
      </c>
      <c r="F1076" s="1">
        <f t="shared" si="16"/>
        <v>57.917949999999998</v>
      </c>
    </row>
    <row r="1077" spans="1:6">
      <c r="A1077">
        <v>17</v>
      </c>
      <c r="B1077">
        <v>42</v>
      </c>
      <c r="C1077">
        <v>57</v>
      </c>
      <c r="D1077">
        <v>930056</v>
      </c>
      <c r="E1077">
        <v>39516</v>
      </c>
      <c r="F1077" s="1">
        <f t="shared" si="16"/>
        <v>57.930056</v>
      </c>
    </row>
    <row r="1078" spans="1:6">
      <c r="A1078">
        <v>17</v>
      </c>
      <c r="B1078">
        <v>42</v>
      </c>
      <c r="C1078">
        <v>57</v>
      </c>
      <c r="D1078">
        <v>937929</v>
      </c>
      <c r="E1078">
        <v>39514</v>
      </c>
      <c r="F1078" s="1">
        <f t="shared" si="16"/>
        <v>57.937928999999997</v>
      </c>
    </row>
    <row r="1079" spans="1:6">
      <c r="A1079">
        <v>17</v>
      </c>
      <c r="B1079">
        <v>42</v>
      </c>
      <c r="C1079">
        <v>57</v>
      </c>
      <c r="D1079">
        <v>949800</v>
      </c>
      <c r="E1079">
        <v>39528</v>
      </c>
      <c r="F1079" s="1">
        <f t="shared" si="16"/>
        <v>57.949800000000003</v>
      </c>
    </row>
    <row r="1080" spans="1:6">
      <c r="A1080">
        <v>17</v>
      </c>
      <c r="B1080">
        <v>42</v>
      </c>
      <c r="C1080">
        <v>57</v>
      </c>
      <c r="D1080">
        <v>962925</v>
      </c>
      <c r="E1080">
        <v>39537</v>
      </c>
      <c r="F1080" s="1">
        <f t="shared" si="16"/>
        <v>57.962924999999998</v>
      </c>
    </row>
    <row r="1081" spans="1:6">
      <c r="A1081">
        <v>17</v>
      </c>
      <c r="B1081">
        <v>42</v>
      </c>
      <c r="C1081">
        <v>57</v>
      </c>
      <c r="D1081">
        <v>970779</v>
      </c>
      <c r="E1081">
        <v>39536</v>
      </c>
      <c r="F1081" s="1">
        <f t="shared" si="16"/>
        <v>57.970779</v>
      </c>
    </row>
    <row r="1082" spans="1:6">
      <c r="A1082">
        <v>17</v>
      </c>
      <c r="B1082">
        <v>42</v>
      </c>
      <c r="C1082">
        <v>57</v>
      </c>
      <c r="D1082">
        <v>982810</v>
      </c>
      <c r="E1082">
        <v>39530</v>
      </c>
      <c r="F1082" s="1">
        <f t="shared" si="16"/>
        <v>57.982810000000001</v>
      </c>
    </row>
    <row r="1083" spans="1:6">
      <c r="A1083">
        <v>17</v>
      </c>
      <c r="B1083">
        <v>42</v>
      </c>
      <c r="C1083">
        <v>57</v>
      </c>
      <c r="D1083">
        <v>990956</v>
      </c>
      <c r="E1083">
        <v>39536</v>
      </c>
      <c r="F1083" s="1">
        <f t="shared" si="16"/>
        <v>57.990955999999997</v>
      </c>
    </row>
    <row r="1084" spans="1:6">
      <c r="A1084">
        <v>17</v>
      </c>
      <c r="B1084">
        <v>42</v>
      </c>
      <c r="C1084">
        <v>58</v>
      </c>
      <c r="D1084">
        <v>3951</v>
      </c>
      <c r="E1084">
        <v>39557</v>
      </c>
      <c r="F1084" s="1">
        <f t="shared" si="16"/>
        <v>58.003951000000001</v>
      </c>
    </row>
    <row r="1085" spans="1:6">
      <c r="A1085">
        <v>17</v>
      </c>
      <c r="B1085">
        <v>42</v>
      </c>
      <c r="C1085">
        <v>58</v>
      </c>
      <c r="D1085">
        <v>11771</v>
      </c>
      <c r="E1085">
        <v>39558</v>
      </c>
      <c r="F1085" s="1">
        <f t="shared" si="16"/>
        <v>58.011771000000003</v>
      </c>
    </row>
    <row r="1086" spans="1:6">
      <c r="A1086">
        <v>17</v>
      </c>
      <c r="B1086">
        <v>42</v>
      </c>
      <c r="C1086">
        <v>58</v>
      </c>
      <c r="D1086">
        <v>23951</v>
      </c>
      <c r="E1086">
        <v>39569</v>
      </c>
      <c r="F1086" s="1">
        <f t="shared" si="16"/>
        <v>58.023950999999997</v>
      </c>
    </row>
    <row r="1087" spans="1:6">
      <c r="A1087">
        <v>17</v>
      </c>
      <c r="B1087">
        <v>42</v>
      </c>
      <c r="C1087">
        <v>58</v>
      </c>
      <c r="D1087">
        <v>35733</v>
      </c>
      <c r="E1087">
        <v>39577</v>
      </c>
      <c r="F1087" s="1">
        <f t="shared" si="16"/>
        <v>58.035733</v>
      </c>
    </row>
    <row r="1088" spans="1:6">
      <c r="A1088">
        <v>17</v>
      </c>
      <c r="B1088">
        <v>42</v>
      </c>
      <c r="C1088">
        <v>58</v>
      </c>
      <c r="D1088">
        <v>44940</v>
      </c>
      <c r="E1088">
        <v>39579</v>
      </c>
      <c r="F1088" s="1">
        <f t="shared" si="16"/>
        <v>58.044939999999997</v>
      </c>
    </row>
    <row r="1089" spans="1:6">
      <c r="A1089">
        <v>17</v>
      </c>
      <c r="B1089">
        <v>42</v>
      </c>
      <c r="C1089">
        <v>58</v>
      </c>
      <c r="D1089">
        <v>56804</v>
      </c>
      <c r="E1089">
        <v>39585</v>
      </c>
      <c r="F1089" s="1">
        <f t="shared" si="16"/>
        <v>58.056804</v>
      </c>
    </row>
    <row r="1090" spans="1:6">
      <c r="A1090">
        <v>17</v>
      </c>
      <c r="B1090">
        <v>42</v>
      </c>
      <c r="C1090">
        <v>58</v>
      </c>
      <c r="D1090">
        <v>64755</v>
      </c>
      <c r="E1090">
        <v>39574</v>
      </c>
      <c r="F1090" s="1">
        <f t="shared" si="16"/>
        <v>58.064754999999998</v>
      </c>
    </row>
    <row r="1091" spans="1:6">
      <c r="A1091">
        <v>17</v>
      </c>
      <c r="B1091">
        <v>42</v>
      </c>
      <c r="C1091">
        <v>58</v>
      </c>
      <c r="D1091">
        <v>76849</v>
      </c>
      <c r="E1091">
        <v>39573</v>
      </c>
      <c r="F1091" s="1">
        <f t="shared" ref="F1091:F1154" si="17">C1091+10^-6*D1091</f>
        <v>58.076849000000003</v>
      </c>
    </row>
    <row r="1092" spans="1:6">
      <c r="A1092">
        <v>17</v>
      </c>
      <c r="B1092">
        <v>42</v>
      </c>
      <c r="C1092">
        <v>58</v>
      </c>
      <c r="D1092">
        <v>85848</v>
      </c>
      <c r="E1092">
        <v>39575</v>
      </c>
      <c r="F1092" s="1">
        <f t="shared" si="17"/>
        <v>58.085847999999999</v>
      </c>
    </row>
    <row r="1093" spans="1:6">
      <c r="A1093">
        <v>17</v>
      </c>
      <c r="B1093">
        <v>42</v>
      </c>
      <c r="C1093">
        <v>58</v>
      </c>
      <c r="D1093">
        <v>98084</v>
      </c>
      <c r="E1093">
        <v>39584</v>
      </c>
      <c r="F1093" s="1">
        <f t="shared" si="17"/>
        <v>58.098084</v>
      </c>
    </row>
    <row r="1094" spans="1:6">
      <c r="A1094">
        <v>17</v>
      </c>
      <c r="B1094">
        <v>42</v>
      </c>
      <c r="C1094">
        <v>58</v>
      </c>
      <c r="D1094">
        <v>109790</v>
      </c>
      <c r="E1094">
        <v>39603</v>
      </c>
      <c r="F1094" s="1">
        <f t="shared" si="17"/>
        <v>58.109789999999997</v>
      </c>
    </row>
    <row r="1095" spans="1:6">
      <c r="A1095">
        <v>17</v>
      </c>
      <c r="B1095">
        <v>42</v>
      </c>
      <c r="C1095">
        <v>58</v>
      </c>
      <c r="D1095">
        <v>117946</v>
      </c>
      <c r="E1095">
        <v>39612</v>
      </c>
      <c r="F1095" s="1">
        <f t="shared" si="17"/>
        <v>58.117946000000003</v>
      </c>
    </row>
    <row r="1096" spans="1:6">
      <c r="A1096">
        <v>17</v>
      </c>
      <c r="B1096">
        <v>42</v>
      </c>
      <c r="C1096">
        <v>58</v>
      </c>
      <c r="D1096">
        <v>130779</v>
      </c>
      <c r="E1096">
        <v>39629</v>
      </c>
      <c r="F1096" s="1">
        <f t="shared" si="17"/>
        <v>58.130778999999997</v>
      </c>
    </row>
    <row r="1097" spans="1:6">
      <c r="A1097">
        <v>17</v>
      </c>
      <c r="B1097">
        <v>42</v>
      </c>
      <c r="C1097">
        <v>58</v>
      </c>
      <c r="D1097">
        <v>138819</v>
      </c>
      <c r="E1097">
        <v>39648</v>
      </c>
      <c r="F1097" s="1">
        <f t="shared" si="17"/>
        <v>58.138818999999998</v>
      </c>
    </row>
    <row r="1098" spans="1:6">
      <c r="A1098">
        <v>17</v>
      </c>
      <c r="B1098">
        <v>42</v>
      </c>
      <c r="C1098">
        <v>58</v>
      </c>
      <c r="D1098">
        <v>150948</v>
      </c>
      <c r="E1098">
        <v>39667</v>
      </c>
      <c r="F1098" s="1">
        <f t="shared" si="17"/>
        <v>58.150948</v>
      </c>
    </row>
    <row r="1099" spans="1:6">
      <c r="A1099">
        <v>17</v>
      </c>
      <c r="B1099">
        <v>42</v>
      </c>
      <c r="C1099">
        <v>58</v>
      </c>
      <c r="D1099">
        <v>158692</v>
      </c>
      <c r="E1099">
        <v>39689</v>
      </c>
      <c r="F1099" s="1">
        <f t="shared" si="17"/>
        <v>58.158692000000002</v>
      </c>
    </row>
    <row r="1100" spans="1:6">
      <c r="A1100">
        <v>17</v>
      </c>
      <c r="B1100">
        <v>42</v>
      </c>
      <c r="C1100">
        <v>58</v>
      </c>
      <c r="D1100">
        <v>171829</v>
      </c>
      <c r="E1100">
        <v>39711</v>
      </c>
      <c r="F1100" s="1">
        <f t="shared" si="17"/>
        <v>58.171829000000002</v>
      </c>
    </row>
    <row r="1101" spans="1:6">
      <c r="A1101">
        <v>17</v>
      </c>
      <c r="B1101">
        <v>42</v>
      </c>
      <c r="C1101">
        <v>58</v>
      </c>
      <c r="D1101">
        <v>183851</v>
      </c>
      <c r="E1101">
        <v>39729</v>
      </c>
      <c r="F1101" s="1">
        <f t="shared" si="17"/>
        <v>58.183850999999997</v>
      </c>
    </row>
    <row r="1102" spans="1:6">
      <c r="A1102">
        <v>17</v>
      </c>
      <c r="B1102">
        <v>42</v>
      </c>
      <c r="C1102">
        <v>58</v>
      </c>
      <c r="D1102">
        <v>191787</v>
      </c>
      <c r="E1102">
        <v>39747</v>
      </c>
      <c r="F1102" s="1">
        <f t="shared" si="17"/>
        <v>58.191786999999998</v>
      </c>
    </row>
    <row r="1103" spans="1:6">
      <c r="A1103">
        <v>17</v>
      </c>
      <c r="B1103">
        <v>42</v>
      </c>
      <c r="C1103">
        <v>58</v>
      </c>
      <c r="D1103">
        <v>203956</v>
      </c>
      <c r="E1103">
        <v>39775</v>
      </c>
      <c r="F1103" s="1">
        <f t="shared" si="17"/>
        <v>58.203955999999998</v>
      </c>
    </row>
    <row r="1104" spans="1:6">
      <c r="A1104">
        <v>17</v>
      </c>
      <c r="B1104">
        <v>42</v>
      </c>
      <c r="C1104">
        <v>58</v>
      </c>
      <c r="D1104">
        <v>212805</v>
      </c>
      <c r="E1104">
        <v>39819</v>
      </c>
      <c r="F1104" s="1">
        <f t="shared" si="17"/>
        <v>58.212805000000003</v>
      </c>
    </row>
    <row r="1105" spans="1:6">
      <c r="A1105">
        <v>17</v>
      </c>
      <c r="B1105">
        <v>42</v>
      </c>
      <c r="C1105">
        <v>58</v>
      </c>
      <c r="D1105">
        <v>225027</v>
      </c>
      <c r="E1105">
        <v>39853</v>
      </c>
      <c r="F1105" s="1">
        <f t="shared" si="17"/>
        <v>58.225026999999997</v>
      </c>
    </row>
    <row r="1106" spans="1:6">
      <c r="A1106">
        <v>17</v>
      </c>
      <c r="B1106">
        <v>42</v>
      </c>
      <c r="C1106">
        <v>58</v>
      </c>
      <c r="D1106">
        <v>232819</v>
      </c>
      <c r="E1106">
        <v>39938</v>
      </c>
      <c r="F1106" s="1">
        <f t="shared" si="17"/>
        <v>58.232818999999999</v>
      </c>
    </row>
    <row r="1107" spans="1:6">
      <c r="A1107">
        <v>17</v>
      </c>
      <c r="B1107">
        <v>42</v>
      </c>
      <c r="C1107">
        <v>58</v>
      </c>
      <c r="D1107">
        <v>244947</v>
      </c>
      <c r="E1107">
        <v>40809</v>
      </c>
      <c r="F1107" s="1">
        <f t="shared" si="17"/>
        <v>58.244947000000003</v>
      </c>
    </row>
    <row r="1108" spans="1:6">
      <c r="A1108">
        <v>17</v>
      </c>
      <c r="B1108">
        <v>42</v>
      </c>
      <c r="C1108">
        <v>58</v>
      </c>
      <c r="D1108">
        <v>257850</v>
      </c>
      <c r="E1108">
        <v>42094</v>
      </c>
      <c r="F1108" s="1">
        <f t="shared" si="17"/>
        <v>58.257849999999998</v>
      </c>
    </row>
    <row r="1109" spans="1:6">
      <c r="A1109">
        <v>17</v>
      </c>
      <c r="B1109">
        <v>42</v>
      </c>
      <c r="C1109">
        <v>58</v>
      </c>
      <c r="D1109">
        <v>265775</v>
      </c>
      <c r="E1109">
        <v>42598</v>
      </c>
      <c r="F1109" s="1">
        <f t="shared" si="17"/>
        <v>58.265774999999998</v>
      </c>
    </row>
    <row r="1110" spans="1:6">
      <c r="A1110">
        <v>17</v>
      </c>
      <c r="B1110">
        <v>42</v>
      </c>
      <c r="C1110">
        <v>58</v>
      </c>
      <c r="D1110">
        <v>277949</v>
      </c>
      <c r="E1110">
        <v>42612</v>
      </c>
      <c r="F1110" s="1">
        <f t="shared" si="17"/>
        <v>58.277949</v>
      </c>
    </row>
    <row r="1111" spans="1:6">
      <c r="A1111">
        <v>17</v>
      </c>
      <c r="B1111">
        <v>42</v>
      </c>
      <c r="C1111">
        <v>58</v>
      </c>
      <c r="D1111">
        <v>285758</v>
      </c>
      <c r="E1111">
        <v>42373</v>
      </c>
      <c r="F1111" s="1">
        <f t="shared" si="17"/>
        <v>58.285758000000001</v>
      </c>
    </row>
    <row r="1112" spans="1:6">
      <c r="A1112">
        <v>17</v>
      </c>
      <c r="B1112">
        <v>42</v>
      </c>
      <c r="C1112">
        <v>58</v>
      </c>
      <c r="D1112">
        <v>298783</v>
      </c>
      <c r="E1112">
        <v>42124</v>
      </c>
      <c r="F1112" s="1">
        <f t="shared" si="17"/>
        <v>58.298783</v>
      </c>
    </row>
    <row r="1113" spans="1:6">
      <c r="A1113">
        <v>17</v>
      </c>
      <c r="B1113">
        <v>42</v>
      </c>
      <c r="C1113">
        <v>58</v>
      </c>
      <c r="D1113">
        <v>306732</v>
      </c>
      <c r="E1113">
        <v>42003</v>
      </c>
      <c r="F1113" s="1">
        <f t="shared" si="17"/>
        <v>58.306731999999997</v>
      </c>
    </row>
    <row r="1114" spans="1:6">
      <c r="A1114">
        <v>17</v>
      </c>
      <c r="B1114">
        <v>42</v>
      </c>
      <c r="C1114">
        <v>58</v>
      </c>
      <c r="D1114">
        <v>318940</v>
      </c>
      <c r="E1114">
        <v>42104</v>
      </c>
      <c r="F1114" s="1">
        <f t="shared" si="17"/>
        <v>58.318939999999998</v>
      </c>
    </row>
    <row r="1115" spans="1:6">
      <c r="A1115">
        <v>17</v>
      </c>
      <c r="B1115">
        <v>42</v>
      </c>
      <c r="C1115">
        <v>58</v>
      </c>
      <c r="D1115">
        <v>330727</v>
      </c>
      <c r="E1115">
        <v>42392</v>
      </c>
      <c r="F1115" s="1">
        <f t="shared" si="17"/>
        <v>58.330727000000003</v>
      </c>
    </row>
    <row r="1116" spans="1:6">
      <c r="A1116">
        <v>17</v>
      </c>
      <c r="B1116">
        <v>42</v>
      </c>
      <c r="C1116">
        <v>58</v>
      </c>
      <c r="D1116">
        <v>339799</v>
      </c>
      <c r="E1116">
        <v>42870</v>
      </c>
      <c r="F1116" s="1">
        <f t="shared" si="17"/>
        <v>58.339798999999999</v>
      </c>
    </row>
    <row r="1117" spans="1:6">
      <c r="A1117">
        <v>17</v>
      </c>
      <c r="B1117">
        <v>42</v>
      </c>
      <c r="C1117">
        <v>58</v>
      </c>
      <c r="D1117">
        <v>351947</v>
      </c>
      <c r="E1117">
        <v>43279</v>
      </c>
      <c r="F1117" s="1">
        <f t="shared" si="17"/>
        <v>58.351947000000003</v>
      </c>
    </row>
    <row r="1118" spans="1:6">
      <c r="A1118">
        <v>17</v>
      </c>
      <c r="B1118">
        <v>42</v>
      </c>
      <c r="C1118">
        <v>58</v>
      </c>
      <c r="D1118">
        <v>359948</v>
      </c>
      <c r="E1118">
        <v>43345</v>
      </c>
      <c r="F1118" s="1">
        <f t="shared" si="17"/>
        <v>58.359948000000003</v>
      </c>
    </row>
    <row r="1119" spans="1:6">
      <c r="A1119">
        <v>17</v>
      </c>
      <c r="B1119">
        <v>42</v>
      </c>
      <c r="C1119">
        <v>58</v>
      </c>
      <c r="D1119">
        <v>372013</v>
      </c>
      <c r="E1119">
        <v>43152</v>
      </c>
      <c r="F1119" s="1">
        <f t="shared" si="17"/>
        <v>58.372013000000003</v>
      </c>
    </row>
    <row r="1120" spans="1:6">
      <c r="A1120">
        <v>17</v>
      </c>
      <c r="B1120">
        <v>42</v>
      </c>
      <c r="C1120">
        <v>58</v>
      </c>
      <c r="D1120">
        <v>384637</v>
      </c>
      <c r="E1120">
        <v>42749</v>
      </c>
      <c r="F1120" s="1">
        <f t="shared" si="17"/>
        <v>58.384636999999998</v>
      </c>
    </row>
    <row r="1121" spans="1:6">
      <c r="A1121">
        <v>17</v>
      </c>
      <c r="B1121">
        <v>42</v>
      </c>
      <c r="C1121">
        <v>58</v>
      </c>
      <c r="D1121">
        <v>392730</v>
      </c>
      <c r="E1121">
        <v>42237</v>
      </c>
      <c r="F1121" s="1">
        <f t="shared" si="17"/>
        <v>58.39273</v>
      </c>
    </row>
    <row r="1122" spans="1:6">
      <c r="A1122">
        <v>17</v>
      </c>
      <c r="B1122">
        <v>42</v>
      </c>
      <c r="C1122">
        <v>58</v>
      </c>
      <c r="D1122">
        <v>404847</v>
      </c>
      <c r="E1122">
        <v>41284</v>
      </c>
      <c r="F1122" s="1">
        <f t="shared" si="17"/>
        <v>58.404846999999997</v>
      </c>
    </row>
    <row r="1123" spans="1:6">
      <c r="A1123">
        <v>17</v>
      </c>
      <c r="B1123">
        <v>42</v>
      </c>
      <c r="C1123">
        <v>58</v>
      </c>
      <c r="D1123">
        <v>412956</v>
      </c>
      <c r="E1123">
        <v>39582</v>
      </c>
      <c r="F1123" s="1">
        <f t="shared" si="17"/>
        <v>58.412956000000001</v>
      </c>
    </row>
    <row r="1124" spans="1:6">
      <c r="A1124">
        <v>17</v>
      </c>
      <c r="B1124">
        <v>42</v>
      </c>
      <c r="C1124">
        <v>58</v>
      </c>
      <c r="D1124">
        <v>425949</v>
      </c>
      <c r="E1124">
        <v>37381</v>
      </c>
      <c r="F1124" s="1">
        <f t="shared" si="17"/>
        <v>58.425949000000003</v>
      </c>
    </row>
    <row r="1125" spans="1:6">
      <c r="A1125">
        <v>17</v>
      </c>
      <c r="B1125">
        <v>42</v>
      </c>
      <c r="C1125">
        <v>58</v>
      </c>
      <c r="D1125">
        <v>433761</v>
      </c>
      <c r="E1125">
        <v>34994</v>
      </c>
      <c r="F1125" s="1">
        <f t="shared" si="17"/>
        <v>58.433760999999997</v>
      </c>
    </row>
    <row r="1126" spans="1:6">
      <c r="A1126">
        <v>17</v>
      </c>
      <c r="B1126">
        <v>42</v>
      </c>
      <c r="C1126">
        <v>58</v>
      </c>
      <c r="D1126">
        <v>445843</v>
      </c>
      <c r="E1126">
        <v>32479</v>
      </c>
      <c r="F1126" s="1">
        <f t="shared" si="17"/>
        <v>58.445842999999996</v>
      </c>
    </row>
    <row r="1127" spans="1:6">
      <c r="A1127">
        <v>17</v>
      </c>
      <c r="B1127">
        <v>42</v>
      </c>
      <c r="C1127">
        <v>58</v>
      </c>
      <c r="D1127">
        <v>457740</v>
      </c>
      <c r="E1127">
        <v>29847</v>
      </c>
      <c r="F1127" s="1">
        <f t="shared" si="17"/>
        <v>58.457740000000001</v>
      </c>
    </row>
    <row r="1128" spans="1:6">
      <c r="A1128">
        <v>17</v>
      </c>
      <c r="B1128">
        <v>42</v>
      </c>
      <c r="C1128">
        <v>58</v>
      </c>
      <c r="D1128">
        <v>465933</v>
      </c>
      <c r="E1128">
        <v>27316</v>
      </c>
      <c r="F1128" s="1">
        <f t="shared" si="17"/>
        <v>58.465933</v>
      </c>
    </row>
    <row r="1129" spans="1:6">
      <c r="A1129">
        <v>17</v>
      </c>
      <c r="B1129">
        <v>42</v>
      </c>
      <c r="C1129">
        <v>58</v>
      </c>
      <c r="D1129">
        <v>478845</v>
      </c>
      <c r="E1129">
        <v>25005</v>
      </c>
      <c r="F1129" s="1">
        <f t="shared" si="17"/>
        <v>58.478845</v>
      </c>
    </row>
    <row r="1130" spans="1:6">
      <c r="A1130">
        <v>17</v>
      </c>
      <c r="B1130">
        <v>42</v>
      </c>
      <c r="C1130">
        <v>58</v>
      </c>
      <c r="D1130">
        <v>486775</v>
      </c>
      <c r="E1130">
        <v>22903</v>
      </c>
      <c r="F1130" s="1">
        <f t="shared" si="17"/>
        <v>58.486775000000002</v>
      </c>
    </row>
    <row r="1131" spans="1:6">
      <c r="A1131">
        <v>17</v>
      </c>
      <c r="B1131">
        <v>42</v>
      </c>
      <c r="C1131">
        <v>58</v>
      </c>
      <c r="D1131">
        <v>498765</v>
      </c>
      <c r="E1131">
        <v>21002</v>
      </c>
      <c r="F1131" s="1">
        <f t="shared" si="17"/>
        <v>58.498764999999999</v>
      </c>
    </row>
    <row r="1132" spans="1:6">
      <c r="A1132">
        <v>17</v>
      </c>
      <c r="B1132">
        <v>42</v>
      </c>
      <c r="C1132">
        <v>58</v>
      </c>
      <c r="D1132">
        <v>506690</v>
      </c>
      <c r="E1132">
        <v>19410</v>
      </c>
      <c r="F1132" s="1">
        <f t="shared" si="17"/>
        <v>58.506689999999999</v>
      </c>
    </row>
    <row r="1133" spans="1:6">
      <c r="A1133">
        <v>17</v>
      </c>
      <c r="B1133">
        <v>42</v>
      </c>
      <c r="C1133">
        <v>58</v>
      </c>
      <c r="D1133">
        <v>519943</v>
      </c>
      <c r="E1133">
        <v>18478</v>
      </c>
      <c r="F1133" s="1">
        <f t="shared" si="17"/>
        <v>58.519942999999998</v>
      </c>
    </row>
    <row r="1134" spans="1:6">
      <c r="A1134">
        <v>17</v>
      </c>
      <c r="B1134">
        <v>42</v>
      </c>
      <c r="C1134">
        <v>58</v>
      </c>
      <c r="D1134">
        <v>531635</v>
      </c>
      <c r="E1134">
        <v>17946</v>
      </c>
      <c r="F1134" s="1">
        <f t="shared" si="17"/>
        <v>58.531635000000001</v>
      </c>
    </row>
    <row r="1135" spans="1:6">
      <c r="A1135">
        <v>17</v>
      </c>
      <c r="B1135">
        <v>42</v>
      </c>
      <c r="C1135">
        <v>58</v>
      </c>
      <c r="D1135">
        <v>539699</v>
      </c>
      <c r="E1135">
        <v>17682</v>
      </c>
      <c r="F1135" s="1">
        <f t="shared" si="17"/>
        <v>58.539698999999999</v>
      </c>
    </row>
    <row r="1136" spans="1:6">
      <c r="A1136">
        <v>17</v>
      </c>
      <c r="B1136">
        <v>42</v>
      </c>
      <c r="C1136">
        <v>58</v>
      </c>
      <c r="D1136">
        <v>551858</v>
      </c>
      <c r="E1136">
        <v>17419</v>
      </c>
      <c r="F1136" s="1">
        <f t="shared" si="17"/>
        <v>58.551858000000003</v>
      </c>
    </row>
    <row r="1137" spans="1:6">
      <c r="A1137">
        <v>17</v>
      </c>
      <c r="B1137">
        <v>42</v>
      </c>
      <c r="C1137">
        <v>58</v>
      </c>
      <c r="D1137">
        <v>560804</v>
      </c>
      <c r="E1137">
        <v>17169</v>
      </c>
      <c r="F1137" s="1">
        <f t="shared" si="17"/>
        <v>58.560803999999997</v>
      </c>
    </row>
    <row r="1138" spans="1:6">
      <c r="A1138">
        <v>17</v>
      </c>
      <c r="B1138">
        <v>42</v>
      </c>
      <c r="C1138">
        <v>58</v>
      </c>
      <c r="D1138">
        <v>572862</v>
      </c>
      <c r="E1138">
        <v>16889</v>
      </c>
      <c r="F1138" s="1">
        <f t="shared" si="17"/>
        <v>58.572862000000001</v>
      </c>
    </row>
    <row r="1139" spans="1:6">
      <c r="A1139">
        <v>17</v>
      </c>
      <c r="B1139">
        <v>42</v>
      </c>
      <c r="C1139">
        <v>58</v>
      </c>
      <c r="D1139">
        <v>580772</v>
      </c>
      <c r="E1139">
        <v>16593</v>
      </c>
      <c r="F1139" s="1">
        <f t="shared" si="17"/>
        <v>58.580772000000003</v>
      </c>
    </row>
    <row r="1140" spans="1:6">
      <c r="A1140">
        <v>17</v>
      </c>
      <c r="B1140">
        <v>42</v>
      </c>
      <c r="C1140">
        <v>58</v>
      </c>
      <c r="D1140">
        <v>593056</v>
      </c>
      <c r="E1140">
        <v>16276</v>
      </c>
      <c r="F1140" s="1">
        <f t="shared" si="17"/>
        <v>58.593055999999997</v>
      </c>
    </row>
    <row r="1141" spans="1:6">
      <c r="A1141">
        <v>17</v>
      </c>
      <c r="B1141">
        <v>42</v>
      </c>
      <c r="C1141">
        <v>58</v>
      </c>
      <c r="D1141">
        <v>605695</v>
      </c>
      <c r="E1141">
        <v>15841</v>
      </c>
      <c r="F1141" s="1">
        <f t="shared" si="17"/>
        <v>58.605694999999997</v>
      </c>
    </row>
    <row r="1142" spans="1:6">
      <c r="A1142">
        <v>17</v>
      </c>
      <c r="B1142">
        <v>42</v>
      </c>
      <c r="C1142">
        <v>58</v>
      </c>
      <c r="D1142">
        <v>613967</v>
      </c>
      <c r="E1142">
        <v>15406</v>
      </c>
      <c r="F1142" s="1">
        <f t="shared" si="17"/>
        <v>58.613967000000002</v>
      </c>
    </row>
    <row r="1143" spans="1:6">
      <c r="A1143">
        <v>17</v>
      </c>
      <c r="B1143">
        <v>42</v>
      </c>
      <c r="C1143">
        <v>58</v>
      </c>
      <c r="D1143">
        <v>625910</v>
      </c>
      <c r="E1143">
        <v>14912</v>
      </c>
      <c r="F1143" s="1">
        <f t="shared" si="17"/>
        <v>58.625909999999998</v>
      </c>
    </row>
    <row r="1144" spans="1:6">
      <c r="A1144">
        <v>17</v>
      </c>
      <c r="B1144">
        <v>42</v>
      </c>
      <c r="C1144">
        <v>58</v>
      </c>
      <c r="D1144">
        <v>633749</v>
      </c>
      <c r="E1144">
        <v>14485</v>
      </c>
      <c r="F1144" s="1">
        <f t="shared" si="17"/>
        <v>58.633749000000002</v>
      </c>
    </row>
    <row r="1145" spans="1:6">
      <c r="A1145">
        <v>17</v>
      </c>
      <c r="B1145">
        <v>42</v>
      </c>
      <c r="C1145">
        <v>58</v>
      </c>
      <c r="D1145">
        <v>646844</v>
      </c>
      <c r="E1145">
        <v>13843</v>
      </c>
      <c r="F1145" s="1">
        <f t="shared" si="17"/>
        <v>58.646844000000002</v>
      </c>
    </row>
    <row r="1146" spans="1:6">
      <c r="A1146">
        <v>17</v>
      </c>
      <c r="B1146">
        <v>42</v>
      </c>
      <c r="C1146">
        <v>58</v>
      </c>
      <c r="D1146">
        <v>654807</v>
      </c>
      <c r="E1146">
        <v>13142</v>
      </c>
      <c r="F1146" s="1">
        <f t="shared" si="17"/>
        <v>58.654806999999998</v>
      </c>
    </row>
    <row r="1147" spans="1:6">
      <c r="A1147">
        <v>17</v>
      </c>
      <c r="B1147">
        <v>42</v>
      </c>
      <c r="C1147">
        <v>58</v>
      </c>
      <c r="D1147">
        <v>666945</v>
      </c>
      <c r="E1147">
        <v>12458</v>
      </c>
      <c r="F1147" s="1">
        <f t="shared" si="17"/>
        <v>58.666944999999998</v>
      </c>
    </row>
    <row r="1148" spans="1:6">
      <c r="A1148">
        <v>17</v>
      </c>
      <c r="B1148">
        <v>42</v>
      </c>
      <c r="C1148">
        <v>58</v>
      </c>
      <c r="D1148">
        <v>678676</v>
      </c>
      <c r="E1148">
        <v>11860</v>
      </c>
      <c r="F1148" s="1">
        <f t="shared" si="17"/>
        <v>58.678676000000003</v>
      </c>
    </row>
    <row r="1149" spans="1:6">
      <c r="A1149">
        <v>17</v>
      </c>
      <c r="B1149">
        <v>42</v>
      </c>
      <c r="C1149">
        <v>58</v>
      </c>
      <c r="D1149">
        <v>687924</v>
      </c>
      <c r="E1149">
        <v>11354</v>
      </c>
      <c r="F1149" s="1">
        <f t="shared" si="17"/>
        <v>58.687924000000002</v>
      </c>
    </row>
    <row r="1150" spans="1:6">
      <c r="A1150">
        <v>17</v>
      </c>
      <c r="B1150">
        <v>42</v>
      </c>
      <c r="C1150">
        <v>58</v>
      </c>
      <c r="D1150">
        <v>699661</v>
      </c>
      <c r="E1150">
        <v>10959</v>
      </c>
      <c r="F1150" s="1">
        <f t="shared" si="17"/>
        <v>58.699660999999999</v>
      </c>
    </row>
    <row r="1151" spans="1:6">
      <c r="A1151">
        <v>17</v>
      </c>
      <c r="B1151">
        <v>42</v>
      </c>
      <c r="C1151">
        <v>58</v>
      </c>
      <c r="D1151">
        <v>707753</v>
      </c>
      <c r="E1151">
        <v>10686</v>
      </c>
      <c r="F1151" s="1">
        <f t="shared" si="17"/>
        <v>58.707752999999997</v>
      </c>
    </row>
    <row r="1152" spans="1:6">
      <c r="A1152">
        <v>17</v>
      </c>
      <c r="B1152">
        <v>42</v>
      </c>
      <c r="C1152">
        <v>58</v>
      </c>
      <c r="D1152">
        <v>719948</v>
      </c>
      <c r="E1152">
        <v>10513</v>
      </c>
      <c r="F1152" s="1">
        <f t="shared" si="17"/>
        <v>58.719948000000002</v>
      </c>
    </row>
    <row r="1153" spans="1:6">
      <c r="A1153">
        <v>17</v>
      </c>
      <c r="B1153">
        <v>42</v>
      </c>
      <c r="C1153">
        <v>58</v>
      </c>
      <c r="D1153">
        <v>728777</v>
      </c>
      <c r="E1153">
        <v>10427</v>
      </c>
      <c r="F1153" s="1">
        <f t="shared" si="17"/>
        <v>58.728777000000001</v>
      </c>
    </row>
    <row r="1154" spans="1:6">
      <c r="A1154">
        <v>17</v>
      </c>
      <c r="B1154">
        <v>42</v>
      </c>
      <c r="C1154">
        <v>58</v>
      </c>
      <c r="D1154">
        <v>740947</v>
      </c>
      <c r="E1154">
        <v>10372</v>
      </c>
      <c r="F1154" s="1">
        <f t="shared" si="17"/>
        <v>58.740946999999998</v>
      </c>
    </row>
    <row r="1155" spans="1:6">
      <c r="A1155">
        <v>17</v>
      </c>
      <c r="B1155">
        <v>42</v>
      </c>
      <c r="C1155">
        <v>58</v>
      </c>
      <c r="D1155">
        <v>752742</v>
      </c>
      <c r="E1155">
        <v>10314</v>
      </c>
      <c r="F1155" s="1">
        <f t="shared" ref="F1155:F1203" si="18">C1155+10^-6*D1155</f>
        <v>58.752741999999998</v>
      </c>
    </row>
    <row r="1156" spans="1:6">
      <c r="A1156">
        <v>17</v>
      </c>
      <c r="B1156">
        <v>42</v>
      </c>
      <c r="C1156">
        <v>58</v>
      </c>
      <c r="D1156">
        <v>760764</v>
      </c>
      <c r="E1156">
        <v>10268</v>
      </c>
      <c r="F1156" s="1">
        <f t="shared" si="18"/>
        <v>58.760764000000002</v>
      </c>
    </row>
    <row r="1157" spans="1:6">
      <c r="A1157">
        <v>17</v>
      </c>
      <c r="B1157">
        <v>42</v>
      </c>
      <c r="C1157">
        <v>58</v>
      </c>
      <c r="D1157">
        <v>773858</v>
      </c>
      <c r="E1157">
        <v>10241</v>
      </c>
      <c r="F1157" s="1">
        <f t="shared" si="18"/>
        <v>58.773857999999997</v>
      </c>
    </row>
    <row r="1158" spans="1:6">
      <c r="A1158">
        <v>17</v>
      </c>
      <c r="B1158">
        <v>42</v>
      </c>
      <c r="C1158">
        <v>58</v>
      </c>
      <c r="D1158">
        <v>781924</v>
      </c>
      <c r="E1158">
        <v>10208</v>
      </c>
      <c r="F1158" s="1">
        <f t="shared" si="18"/>
        <v>58.781923999999997</v>
      </c>
    </row>
    <row r="1159" spans="1:6">
      <c r="A1159">
        <v>17</v>
      </c>
      <c r="B1159">
        <v>42</v>
      </c>
      <c r="C1159">
        <v>58</v>
      </c>
      <c r="D1159">
        <v>793748</v>
      </c>
      <c r="E1159">
        <v>10149</v>
      </c>
      <c r="F1159" s="1">
        <f t="shared" si="18"/>
        <v>58.793748000000001</v>
      </c>
    </row>
    <row r="1160" spans="1:6">
      <c r="A1160">
        <v>17</v>
      </c>
      <c r="B1160">
        <v>42</v>
      </c>
      <c r="C1160">
        <v>58</v>
      </c>
      <c r="D1160">
        <v>801714</v>
      </c>
      <c r="E1160">
        <v>10085</v>
      </c>
      <c r="F1160" s="1">
        <f t="shared" si="18"/>
        <v>58.801713999999997</v>
      </c>
    </row>
    <row r="1161" spans="1:6">
      <c r="A1161">
        <v>17</v>
      </c>
      <c r="B1161">
        <v>42</v>
      </c>
      <c r="C1161">
        <v>58</v>
      </c>
      <c r="D1161">
        <v>814921</v>
      </c>
      <c r="E1161">
        <v>10045</v>
      </c>
      <c r="F1161" s="1">
        <f t="shared" si="18"/>
        <v>58.814920999999998</v>
      </c>
    </row>
    <row r="1162" spans="1:6">
      <c r="A1162">
        <v>17</v>
      </c>
      <c r="B1162">
        <v>42</v>
      </c>
      <c r="C1162">
        <v>58</v>
      </c>
      <c r="D1162">
        <v>826643</v>
      </c>
      <c r="E1162">
        <v>10043</v>
      </c>
      <c r="F1162" s="1">
        <f t="shared" si="18"/>
        <v>58.826642999999997</v>
      </c>
    </row>
    <row r="1163" spans="1:6">
      <c r="A1163">
        <v>17</v>
      </c>
      <c r="B1163">
        <v>42</v>
      </c>
      <c r="C1163">
        <v>58</v>
      </c>
      <c r="D1163">
        <v>834644</v>
      </c>
      <c r="E1163">
        <v>10094</v>
      </c>
      <c r="F1163" s="1">
        <f t="shared" si="18"/>
        <v>58.834643999999997</v>
      </c>
    </row>
    <row r="1164" spans="1:6">
      <c r="A1164">
        <v>17</v>
      </c>
      <c r="B1164">
        <v>42</v>
      </c>
      <c r="C1164">
        <v>58</v>
      </c>
      <c r="D1164">
        <v>846702</v>
      </c>
      <c r="E1164">
        <v>10204</v>
      </c>
      <c r="F1164" s="1">
        <f t="shared" si="18"/>
        <v>58.846702000000001</v>
      </c>
    </row>
    <row r="1165" spans="1:6">
      <c r="A1165">
        <v>17</v>
      </c>
      <c r="B1165">
        <v>42</v>
      </c>
      <c r="C1165">
        <v>58</v>
      </c>
      <c r="D1165">
        <v>855737</v>
      </c>
      <c r="E1165">
        <v>10370</v>
      </c>
      <c r="F1165" s="1">
        <f t="shared" si="18"/>
        <v>58.855736999999998</v>
      </c>
    </row>
    <row r="1166" spans="1:6">
      <c r="A1166">
        <v>17</v>
      </c>
      <c r="B1166">
        <v>42</v>
      </c>
      <c r="C1166">
        <v>58</v>
      </c>
      <c r="D1166">
        <v>867711</v>
      </c>
      <c r="E1166">
        <v>10591</v>
      </c>
      <c r="F1166" s="1">
        <f t="shared" si="18"/>
        <v>58.867711</v>
      </c>
    </row>
    <row r="1167" spans="1:6">
      <c r="A1167">
        <v>17</v>
      </c>
      <c r="B1167">
        <v>42</v>
      </c>
      <c r="C1167">
        <v>58</v>
      </c>
      <c r="D1167">
        <v>875700</v>
      </c>
      <c r="E1167">
        <v>10871</v>
      </c>
      <c r="F1167" s="1">
        <f t="shared" si="18"/>
        <v>58.875700000000002</v>
      </c>
    </row>
    <row r="1168" spans="1:6">
      <c r="A1168">
        <v>17</v>
      </c>
      <c r="B1168">
        <v>42</v>
      </c>
      <c r="C1168">
        <v>58</v>
      </c>
      <c r="D1168">
        <v>887784</v>
      </c>
      <c r="E1168">
        <v>11187</v>
      </c>
      <c r="F1168" s="1">
        <f t="shared" si="18"/>
        <v>58.887783999999996</v>
      </c>
    </row>
    <row r="1169" spans="1:6">
      <c r="A1169">
        <v>17</v>
      </c>
      <c r="B1169">
        <v>42</v>
      </c>
      <c r="C1169">
        <v>58</v>
      </c>
      <c r="D1169">
        <v>900669</v>
      </c>
      <c r="E1169">
        <v>11512</v>
      </c>
      <c r="F1169" s="1">
        <f t="shared" si="18"/>
        <v>58.900669000000001</v>
      </c>
    </row>
    <row r="1170" spans="1:6">
      <c r="A1170">
        <v>17</v>
      </c>
      <c r="B1170">
        <v>42</v>
      </c>
      <c r="C1170">
        <v>58</v>
      </c>
      <c r="D1170">
        <v>908684</v>
      </c>
      <c r="E1170">
        <v>11843</v>
      </c>
      <c r="F1170" s="1">
        <f t="shared" si="18"/>
        <v>58.908684000000001</v>
      </c>
    </row>
    <row r="1171" spans="1:6">
      <c r="A1171">
        <v>17</v>
      </c>
      <c r="B1171">
        <v>42</v>
      </c>
      <c r="C1171">
        <v>58</v>
      </c>
      <c r="D1171">
        <v>920769</v>
      </c>
      <c r="E1171">
        <v>12152</v>
      </c>
      <c r="F1171" s="1">
        <f t="shared" si="18"/>
        <v>58.920769</v>
      </c>
    </row>
    <row r="1172" spans="1:6">
      <c r="A1172">
        <v>17</v>
      </c>
      <c r="B1172">
        <v>42</v>
      </c>
      <c r="C1172">
        <v>58</v>
      </c>
      <c r="D1172">
        <v>928750</v>
      </c>
      <c r="E1172">
        <v>12427</v>
      </c>
      <c r="F1172" s="1">
        <f t="shared" si="18"/>
        <v>58.928750000000001</v>
      </c>
    </row>
    <row r="1173" spans="1:6">
      <c r="A1173">
        <v>17</v>
      </c>
      <c r="B1173">
        <v>42</v>
      </c>
      <c r="C1173">
        <v>58</v>
      </c>
      <c r="D1173">
        <v>941946</v>
      </c>
      <c r="E1173">
        <v>12653</v>
      </c>
      <c r="F1173" s="1">
        <f t="shared" si="18"/>
        <v>58.941946000000002</v>
      </c>
    </row>
    <row r="1174" spans="1:6">
      <c r="A1174">
        <v>17</v>
      </c>
      <c r="B1174">
        <v>42</v>
      </c>
      <c r="C1174">
        <v>58</v>
      </c>
      <c r="D1174">
        <v>949760</v>
      </c>
      <c r="E1174">
        <v>12829</v>
      </c>
      <c r="F1174" s="1">
        <f t="shared" si="18"/>
        <v>58.949759999999998</v>
      </c>
    </row>
    <row r="1175" spans="1:6">
      <c r="A1175">
        <v>17</v>
      </c>
      <c r="B1175">
        <v>42</v>
      </c>
      <c r="C1175">
        <v>58</v>
      </c>
      <c r="D1175">
        <v>961777</v>
      </c>
      <c r="E1175">
        <v>12973</v>
      </c>
      <c r="F1175" s="1">
        <f t="shared" si="18"/>
        <v>58.961776999999998</v>
      </c>
    </row>
    <row r="1176" spans="1:6">
      <c r="A1176">
        <v>17</v>
      </c>
      <c r="B1176">
        <v>42</v>
      </c>
      <c r="C1176">
        <v>58</v>
      </c>
      <c r="D1176">
        <v>973624</v>
      </c>
      <c r="E1176">
        <v>13083</v>
      </c>
      <c r="F1176" s="1">
        <f t="shared" si="18"/>
        <v>58.973624000000001</v>
      </c>
    </row>
    <row r="1177" spans="1:6">
      <c r="A1177">
        <v>17</v>
      </c>
      <c r="B1177">
        <v>42</v>
      </c>
      <c r="C1177">
        <v>58</v>
      </c>
      <c r="D1177">
        <v>982709</v>
      </c>
      <c r="E1177">
        <v>13177</v>
      </c>
      <c r="F1177" s="1">
        <f t="shared" si="18"/>
        <v>58.982709</v>
      </c>
    </row>
    <row r="1178" spans="1:6">
      <c r="A1178">
        <v>17</v>
      </c>
      <c r="B1178">
        <v>42</v>
      </c>
      <c r="C1178">
        <v>58</v>
      </c>
      <c r="D1178">
        <v>994860</v>
      </c>
      <c r="E1178">
        <v>13267</v>
      </c>
      <c r="F1178" s="1">
        <f t="shared" si="18"/>
        <v>58.994860000000003</v>
      </c>
    </row>
    <row r="1179" spans="1:6">
      <c r="A1179">
        <v>17</v>
      </c>
      <c r="B1179">
        <v>42</v>
      </c>
      <c r="C1179">
        <v>59</v>
      </c>
      <c r="D1179">
        <v>2831</v>
      </c>
      <c r="E1179">
        <v>13348</v>
      </c>
      <c r="F1179" s="1">
        <f t="shared" si="18"/>
        <v>59.002831</v>
      </c>
    </row>
    <row r="1180" spans="1:6">
      <c r="A1180">
        <v>17</v>
      </c>
      <c r="B1180">
        <v>42</v>
      </c>
      <c r="C1180">
        <v>59</v>
      </c>
      <c r="D1180">
        <v>14818</v>
      </c>
      <c r="E1180">
        <v>13413</v>
      </c>
      <c r="F1180" s="1">
        <f t="shared" si="18"/>
        <v>59.014817999999998</v>
      </c>
    </row>
    <row r="1181" spans="1:6">
      <c r="A1181">
        <v>17</v>
      </c>
      <c r="B1181">
        <v>42</v>
      </c>
      <c r="C1181">
        <v>59</v>
      </c>
      <c r="D1181">
        <v>23916</v>
      </c>
      <c r="E1181">
        <v>13484</v>
      </c>
      <c r="F1181" s="1">
        <f t="shared" si="18"/>
        <v>59.023916</v>
      </c>
    </row>
    <row r="1182" spans="1:6">
      <c r="A1182">
        <v>17</v>
      </c>
      <c r="B1182">
        <v>42</v>
      </c>
      <c r="C1182">
        <v>59</v>
      </c>
      <c r="D1182">
        <v>35888</v>
      </c>
      <c r="E1182">
        <v>13576</v>
      </c>
      <c r="F1182" s="1">
        <f t="shared" si="18"/>
        <v>59.035888</v>
      </c>
    </row>
    <row r="1183" spans="1:6">
      <c r="A1183">
        <v>17</v>
      </c>
      <c r="B1183">
        <v>42</v>
      </c>
      <c r="C1183">
        <v>59</v>
      </c>
      <c r="D1183">
        <v>47704</v>
      </c>
      <c r="E1183">
        <v>13679</v>
      </c>
      <c r="F1183" s="1">
        <f t="shared" si="18"/>
        <v>59.047704000000003</v>
      </c>
    </row>
    <row r="1184" spans="1:6">
      <c r="A1184">
        <v>17</v>
      </c>
      <c r="B1184">
        <v>42</v>
      </c>
      <c r="C1184">
        <v>59</v>
      </c>
      <c r="D1184">
        <v>55790</v>
      </c>
      <c r="E1184">
        <v>13794</v>
      </c>
      <c r="F1184" s="1">
        <f t="shared" si="18"/>
        <v>59.055790000000002</v>
      </c>
    </row>
    <row r="1185" spans="1:6">
      <c r="A1185">
        <v>17</v>
      </c>
      <c r="B1185">
        <v>42</v>
      </c>
      <c r="C1185">
        <v>59</v>
      </c>
      <c r="D1185">
        <v>68828</v>
      </c>
      <c r="E1185">
        <v>13911</v>
      </c>
      <c r="F1185" s="1">
        <f t="shared" si="18"/>
        <v>59.068828000000003</v>
      </c>
    </row>
    <row r="1186" spans="1:6">
      <c r="A1186">
        <v>17</v>
      </c>
      <c r="B1186">
        <v>42</v>
      </c>
      <c r="C1186">
        <v>59</v>
      </c>
      <c r="D1186">
        <v>76735</v>
      </c>
      <c r="E1186">
        <v>14026</v>
      </c>
      <c r="F1186" s="1">
        <f t="shared" si="18"/>
        <v>59.076734999999999</v>
      </c>
    </row>
    <row r="1187" spans="1:6">
      <c r="A1187">
        <v>17</v>
      </c>
      <c r="B1187">
        <v>42</v>
      </c>
      <c r="C1187">
        <v>59</v>
      </c>
      <c r="D1187">
        <v>88938</v>
      </c>
      <c r="E1187">
        <v>14152</v>
      </c>
      <c r="F1187" s="1">
        <f t="shared" si="18"/>
        <v>59.088937999999999</v>
      </c>
    </row>
    <row r="1188" spans="1:6">
      <c r="A1188">
        <v>17</v>
      </c>
      <c r="B1188">
        <v>42</v>
      </c>
      <c r="C1188">
        <v>59</v>
      </c>
      <c r="D1188">
        <v>96747</v>
      </c>
      <c r="E1188">
        <v>14271</v>
      </c>
      <c r="F1188" s="1">
        <f t="shared" si="18"/>
        <v>59.096747000000001</v>
      </c>
    </row>
    <row r="1189" spans="1:6">
      <c r="A1189">
        <v>17</v>
      </c>
      <c r="B1189">
        <v>42</v>
      </c>
      <c r="C1189">
        <v>59</v>
      </c>
      <c r="D1189">
        <v>109832</v>
      </c>
      <c r="E1189">
        <v>14367</v>
      </c>
      <c r="F1189" s="1">
        <f t="shared" si="18"/>
        <v>59.109831999999997</v>
      </c>
    </row>
    <row r="1190" spans="1:6">
      <c r="A1190">
        <v>17</v>
      </c>
      <c r="B1190">
        <v>42</v>
      </c>
      <c r="C1190">
        <v>59</v>
      </c>
      <c r="D1190">
        <v>121783</v>
      </c>
      <c r="E1190">
        <v>14458</v>
      </c>
      <c r="F1190" s="1">
        <f t="shared" si="18"/>
        <v>59.121783000000001</v>
      </c>
    </row>
    <row r="1191" spans="1:6">
      <c r="A1191">
        <v>17</v>
      </c>
      <c r="B1191">
        <v>42</v>
      </c>
      <c r="C1191">
        <v>59</v>
      </c>
      <c r="D1191">
        <v>129791</v>
      </c>
      <c r="E1191">
        <v>14547</v>
      </c>
      <c r="F1191" s="1">
        <f t="shared" si="18"/>
        <v>59.129790999999997</v>
      </c>
    </row>
    <row r="1192" spans="1:6">
      <c r="A1192">
        <v>17</v>
      </c>
      <c r="B1192">
        <v>42</v>
      </c>
      <c r="C1192">
        <v>59</v>
      </c>
      <c r="D1192">
        <v>141847</v>
      </c>
      <c r="E1192">
        <v>14624</v>
      </c>
      <c r="F1192" s="1">
        <f t="shared" si="18"/>
        <v>59.141846999999999</v>
      </c>
    </row>
    <row r="1193" spans="1:6">
      <c r="A1193">
        <v>17</v>
      </c>
      <c r="B1193">
        <v>42</v>
      </c>
      <c r="C1193">
        <v>59</v>
      </c>
      <c r="D1193">
        <v>149908</v>
      </c>
      <c r="E1193">
        <v>14675</v>
      </c>
      <c r="F1193" s="1">
        <f t="shared" si="18"/>
        <v>59.149908000000003</v>
      </c>
    </row>
    <row r="1194" spans="1:6">
      <c r="A1194">
        <v>17</v>
      </c>
      <c r="B1194">
        <v>42</v>
      </c>
      <c r="C1194">
        <v>59</v>
      </c>
      <c r="D1194">
        <v>162901</v>
      </c>
      <c r="E1194">
        <v>14691</v>
      </c>
      <c r="F1194" s="1">
        <f t="shared" si="18"/>
        <v>59.162900999999998</v>
      </c>
    </row>
    <row r="1195" spans="1:6">
      <c r="A1195">
        <v>17</v>
      </c>
      <c r="B1195">
        <v>42</v>
      </c>
      <c r="C1195">
        <v>59</v>
      </c>
      <c r="D1195">
        <v>170724</v>
      </c>
      <c r="E1195">
        <v>14696</v>
      </c>
      <c r="F1195" s="1">
        <f t="shared" si="18"/>
        <v>59.170724</v>
      </c>
    </row>
    <row r="1196" spans="1:6">
      <c r="A1196">
        <v>17</v>
      </c>
      <c r="B1196">
        <v>42</v>
      </c>
      <c r="C1196">
        <v>59</v>
      </c>
      <c r="D1196">
        <v>182933</v>
      </c>
      <c r="E1196">
        <v>14691</v>
      </c>
      <c r="F1196" s="1">
        <f t="shared" si="18"/>
        <v>59.182932999999998</v>
      </c>
    </row>
    <row r="1197" spans="1:6">
      <c r="A1197">
        <v>17</v>
      </c>
      <c r="B1197">
        <v>42</v>
      </c>
      <c r="C1197">
        <v>59</v>
      </c>
      <c r="D1197">
        <v>195769</v>
      </c>
      <c r="E1197">
        <v>14668</v>
      </c>
      <c r="F1197" s="1">
        <f t="shared" si="18"/>
        <v>59.195768999999999</v>
      </c>
    </row>
    <row r="1198" spans="1:6">
      <c r="A1198">
        <v>17</v>
      </c>
      <c r="B1198">
        <v>42</v>
      </c>
      <c r="C1198">
        <v>59</v>
      </c>
      <c r="D1198">
        <v>203747</v>
      </c>
      <c r="E1198">
        <v>14627</v>
      </c>
      <c r="F1198" s="1">
        <f t="shared" si="18"/>
        <v>59.203747</v>
      </c>
    </row>
    <row r="1199" spans="1:6">
      <c r="A1199">
        <v>17</v>
      </c>
      <c r="B1199">
        <v>42</v>
      </c>
      <c r="C1199">
        <v>59</v>
      </c>
      <c r="D1199">
        <v>215781</v>
      </c>
      <c r="E1199">
        <v>14573</v>
      </c>
      <c r="F1199" s="1">
        <f t="shared" si="18"/>
        <v>59.215781</v>
      </c>
    </row>
    <row r="1200" spans="1:6">
      <c r="A1200">
        <v>17</v>
      </c>
      <c r="B1200">
        <v>42</v>
      </c>
      <c r="C1200">
        <v>59</v>
      </c>
      <c r="D1200">
        <v>223817</v>
      </c>
      <c r="E1200">
        <v>14518</v>
      </c>
      <c r="F1200" s="1">
        <f t="shared" si="18"/>
        <v>59.223816999999997</v>
      </c>
    </row>
    <row r="1201" spans="1:6">
      <c r="A1201">
        <v>17</v>
      </c>
      <c r="B1201">
        <v>42</v>
      </c>
      <c r="C1201">
        <v>59</v>
      </c>
      <c r="D1201">
        <v>236932</v>
      </c>
      <c r="E1201">
        <v>14478</v>
      </c>
      <c r="F1201" s="1">
        <f t="shared" si="18"/>
        <v>59.236932000000003</v>
      </c>
    </row>
    <row r="1202" spans="1:6">
      <c r="A1202">
        <v>17</v>
      </c>
      <c r="B1202">
        <v>42</v>
      </c>
      <c r="C1202">
        <v>59</v>
      </c>
      <c r="D1202">
        <v>244774</v>
      </c>
      <c r="E1202">
        <v>14455</v>
      </c>
      <c r="F1202" s="1">
        <f t="shared" si="18"/>
        <v>59.244774</v>
      </c>
    </row>
    <row r="1203" spans="1:6">
      <c r="A1203">
        <v>17</v>
      </c>
      <c r="B1203">
        <v>42</v>
      </c>
      <c r="C1203">
        <v>59</v>
      </c>
      <c r="D1203">
        <v>257002</v>
      </c>
      <c r="E1203">
        <v>14435</v>
      </c>
      <c r="F1203" s="1">
        <f t="shared" si="18"/>
        <v>59.257002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2_16_Blink_RandomMovement.csv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2015-02-17T01:45:28Z</dcterms:created>
  <dcterms:modified xsi:type="dcterms:W3CDTF">2015-02-17T01:45:46Z</dcterms:modified>
</cp:coreProperties>
</file>