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THUCTAPSANXUAT\"/>
    </mc:Choice>
  </mc:AlternateContent>
  <xr:revisionPtr revIDLastSave="0" documentId="8_{E204D3A6-4D20-4BE5-9DC2-252E6FCC1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ACH NHAN SU TONG 2022" sheetId="28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<sst xmlns="http://schemas.openxmlformats.org/spreadsheetml/2006/main" count="53" uniqueCount="47">
  <si>
    <t>NO.</t>
  </si>
  <si>
    <t>MÃ NHÂN VIÊN</t>
  </si>
  <si>
    <t>PHOTO</t>
  </si>
  <si>
    <t>HỌ VÀ TÊN</t>
  </si>
  <si>
    <t>TÊN</t>
  </si>
  <si>
    <t>ENGLISH NAME</t>
  </si>
  <si>
    <t>POSITION</t>
  </si>
  <si>
    <t>KHỐI</t>
  </si>
  <si>
    <t>TEAM</t>
  </si>
  <si>
    <t>CHỨC VỤ (VN)</t>
  </si>
  <si>
    <t>LEVEL</t>
  </si>
  <si>
    <t>LOẠI HỢP ĐỒNG</t>
  </si>
  <si>
    <t>PASSPORT NO.</t>
  </si>
  <si>
    <t>NGÀY CẤP</t>
  </si>
  <si>
    <t>NGÀY HẾT HẠN</t>
  </si>
  <si>
    <t>NƠI CÁP PASS PORT</t>
  </si>
  <si>
    <t>NGÀY SINH</t>
  </si>
  <si>
    <t>SỐ CMND</t>
  </si>
  <si>
    <t>NGÀY CẤP2</t>
  </si>
  <si>
    <t>NƠI CẤP</t>
  </si>
  <si>
    <t>NGÀY VÀO LÀM</t>
  </si>
  <si>
    <t>THỜI HẠN HĐ</t>
  </si>
  <si>
    <t>NGÀY KẾT THÚC</t>
  </si>
  <si>
    <t>ĐIỆN THOẠI 
LIÊN HỆ</t>
  </si>
  <si>
    <t>NƠI Ở HIỆN NAY</t>
  </si>
  <si>
    <t>ĐỊA CHỈ THƯỜNG TRÚ ( HỘ KHẨU)</t>
  </si>
  <si>
    <t>NGÀY KHÁM SỨC KHỎE</t>
  </si>
  <si>
    <t>EMAIL</t>
  </si>
  <si>
    <t>QUỐC GIA</t>
  </si>
  <si>
    <t>VĂN PHÒNG</t>
  </si>
  <si>
    <t>1. CHÍNH THỨC/VÔ THỜI HẠN</t>
  </si>
  <si>
    <t>HỒ CHÍ MINH</t>
  </si>
  <si>
    <t>VIETNAM</t>
  </si>
  <si>
    <t>2. CHÍNH THỨC/CÓ THỜI HẠN</t>
  </si>
  <si>
    <t>HÀ NỘI</t>
  </si>
  <si>
    <t>MYANMAR</t>
  </si>
  <si>
    <t>YANGON</t>
  </si>
  <si>
    <t>CAMBODIA</t>
  </si>
  <si>
    <t>3. THỬ VIỆC</t>
  </si>
  <si>
    <t>PHNOM PENH</t>
  </si>
  <si>
    <t>LAOS</t>
  </si>
  <si>
    <t>4. NGHỈ VIỆC</t>
  </si>
  <si>
    <t>MALAYSIA</t>
  </si>
  <si>
    <t>SINGAPORE</t>
  </si>
  <si>
    <t>x</t>
  </si>
  <si>
    <t>5.Thực tập</t>
  </si>
  <si>
    <t>Ngày hết hạn với ngày sinh nhật gửi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</si>
</sst>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B1dd\-mmm\-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20"/>
      <color theme="1"/>
      <name val="Cambria"/>
      <family val="1"/>
    </font>
    <font>
      <b/>
      <sz val="20"/>
      <color theme="1"/>
      <name val="Cambria"/>
      <family val="1"/>
    </font>
    <font>
      <b/>
      <sz val="20"/>
      <color theme="4" tint="-0.499984740745262"/>
      <name val="Cambria"/>
      <family val="1"/>
    </font>
    <font>
      <sz val="12"/>
      <color theme="1"/>
      <name val="Cambria"/>
      <family val="1"/>
    </font>
    <font>
      <sz val="20"/>
      <color rgb="FF000000"/>
      <name val="Cambria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EFFF"/>
        <bgColor rgb="FFC4EFFF"/>
      </patternFill>
    </fill>
  </fills>
  <borders count="4">
    <border>
      <left/>
      <right/>
      <top/>
      <bottom/>
      <diagonal/>
    </border>
    <border>
      <left/>
      <right/>
      <top style="thin">
        <color rgb="FF4FCEFF"/>
      </top>
      <bottom style="thin">
        <color rgb="FF4FCE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1" applyNumberFormat="1" applyFont="1" applyFill="1" applyBorder="1" applyAlignment="1" applyProtection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1" applyFont="1" applyFill="1" applyBorder="1" applyAlignment="1" applyProtection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0" fontId="3" fillId="0" borderId="0" xfId="1" applyFont="1" applyFill="1" applyBorder="1" applyAlignment="1" applyProtection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2" borderId="1" xfId="0" quotePrefix="1" applyFont="1" applyFill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 wrapText="1"/>
    </xf>
    <xf numFmtId="164" fontId="3" fillId="0" borderId="0" xfId="0" quotePrefix="1" applyNumberFormat="1" applyFont="1" applyAlignment="1">
      <alignment vertical="center"/>
    </xf>
    <xf numFmtId="0" fontId="3" fillId="0" borderId="0" xfId="0" quotePrefix="1" applyFont="1" applyAlignment="1">
      <alignment vertical="center" wrapText="1"/>
    </xf>
    <xf numFmtId="0" fontId="7" fillId="2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0" xfId="1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numFmt numFmtId="164" formatCode="[$-409]mmmm\ d\,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numFmt numFmtId="164" formatCode="[$-409]mmmm\ d\,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4" tint="-0.499984740745262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20"/>
        <color theme="1"/>
        <name val="Cambria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5F3E8-30BE-4B53-A275-BFEB07544347}" name="DSnhansu" displayName="DSnhansu" ref="B1:AE84" totalsRowShown="0" headerRowDxfId="39" dataDxfId="38">
  <autoFilter ref="B1:AE84" xr:uid="{6345F3E8-30BE-4B53-A275-BFEB07544347}"/>
  <sortState xmlns:xlrd2="http://schemas.microsoft.com/office/spreadsheetml/2017/richdata2" ref="B2:AE68">
    <sortCondition ref="M1:M68"/>
  </sortState>
  <tableColumns count="30">
    <tableColumn id="1" xr3:uid="{8175DD88-5167-4278-89F1-65E6D8EED1A8}" name="NO." dataDxfId="37"/>
    <tableColumn id="2" xr3:uid="{E3496B39-B8C8-4343-B8C6-F224A82C8C4C}" name="MÃ NHÂN VIÊN" dataDxfId="36"/>
    <tableColumn id="32" xr3:uid="{C5CE79DD-28D8-44E3-BBD0-86F0B20689B3}" name="PHOTO" dataDxfId="35"/>
    <tableColumn id="3" xr3:uid="{93C4AD35-EF2A-4BDF-A8B4-E442CB1B9914}" name="HỌ VÀ TÊN" dataDxfId="34"/>
    <tableColumn id="33" xr3:uid="{CBB78D6A-8EBD-45B7-AAE5-8AD146770E8E}" name="TÊN"/>
    <tableColumn id="23" xr3:uid="{E8B15EFD-1D31-4920-B8BB-14F7FD9469A4}" name="ENGLISH NAME" dataDxfId="33"/>
    <tableColumn id="24" xr3:uid="{E7223FAC-2EA5-4804-BD57-076D47AFD3D4}" name="POSITION" dataDxfId="32"/>
    <tableColumn id="28" xr3:uid="{26204447-A220-40D6-9C92-0F53DD556E21}" name="KHỐI" dataDxfId="31"/>
    <tableColumn id="25" xr3:uid="{37DCFBDD-9080-4B88-A2B3-A2CFCAAFA7D3}" name="TEAM" dataDxfId="30"/>
    <tableColumn id="4" xr3:uid="{0EC3D7A0-C476-43FF-AEEF-D0DC0AD0A76C}" name="CHỨC VỤ (VN)" dataDxfId="29"/>
    <tableColumn id="5" xr3:uid="{557C1C19-3728-47E2-9F3D-8719FE32E4D4}" name="LEVEL" dataDxfId="28"/>
    <tableColumn id="6" xr3:uid="{1E366180-9799-46B3-870F-B54873D4085D}" name="LOẠI HỢP ĐỒNG" dataDxfId="27"/>
    <tableColumn id="7" xr3:uid="{87D7BCC3-7E25-4E28-8045-5D32B8B70B99}" name="PASSPORT NO." dataDxfId="26"/>
    <tableColumn id="8" xr3:uid="{E3CB0D55-01BC-4C80-B12F-BBD0F87215AA}" name="NGÀY CẤP" dataDxfId="25"/>
    <tableColumn id="9" xr3:uid="{F81A6CDF-745D-4529-9D72-F29A19043A0E}" name="NGÀY HẾT HẠN" dataDxfId="24"/>
    <tableColumn id="10" xr3:uid="{732DE653-84FC-407F-BD7F-A1267AF06E36}" name="NƠI CÁP PASS PORT" dataDxfId="23"/>
    <tableColumn id="11" xr3:uid="{EF5D070E-0D48-4F7E-BAE8-671933921865}" name="NGÀY SINH" dataDxfId="22"/>
    <tableColumn id="12" xr3:uid="{2853762B-B924-4BFA-A68F-8B68C5D60070}" name="SỐ CMND" dataDxfId="21"/>
    <tableColumn id="13" xr3:uid="{70E05CAC-F30A-4821-A0CA-A573ECE61A23}" name="NGÀY CẤP2" dataDxfId="20"/>
    <tableColumn id="14" xr3:uid="{CC5FAC9C-BFCF-41D5-927F-85909F7C99C9}" name="NƠI CẤP" dataDxfId="19"/>
    <tableColumn id="15" xr3:uid="{88B5D559-D849-453C-9294-FFAED329E0EA}" name="NGÀY VÀO LÀM" dataDxfId="18"/>
    <tableColumn id="30" xr3:uid="{D3CB5A00-6DE7-4BD7-B2B7-FB736C3C595B}" name="THỜI HẠN HĐ" dataDxfId="17"/>
    <tableColumn id="29" xr3:uid="{377BC844-2396-496F-80E3-4DED5413EE91}" name="NGÀY KẾT THÚC" dataDxfId="16"/>
    <tableColumn id="16" xr3:uid="{1DE3B0CD-9662-489C-AA45-FD6531FE7D70}" name="ĐIỆN THOẠI _x000a_LIÊN HỆ" dataDxfId="15"/>
    <tableColumn id="17" xr3:uid="{2E3992A4-3B0B-445F-A871-95623CB7C31A}" name="NƠI Ở HIỆN NAY" dataDxfId="14"/>
    <tableColumn id="18" xr3:uid="{59A4A9E7-E455-4F97-9B52-E45913C5980F}" name="ĐỊA CHỈ THƯỜNG TRÚ ( HỘ KHẨU)" dataDxfId="13"/>
    <tableColumn id="19" xr3:uid="{9083714F-B03C-4A88-A69A-D84201EF1908}" name="NGÀY KHÁM SỨC KHỎE" dataDxfId="12"/>
    <tableColumn id="20" xr3:uid="{84DB31D0-67C3-487A-8CA9-3C9CA005A84F}" name="EMAIL" dataDxfId="11"/>
    <tableColumn id="21" xr3:uid="{44F6C3EE-B15F-4689-8017-D293932A435D}" name="QUỐC GIA" dataDxfId="10"/>
    <tableColumn id="22" xr3:uid="{C0CC6AC1-6B5A-4A30-BE36-6D41428C01A4}" name="VĂN PHÒNG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C257E-8111-45CD-B9B9-D19C1DE88935}" name="Table2" displayName="Table2" ref="AL1:AL5" totalsRowShown="0" headerRowDxfId="8" dataDxfId="7">
  <autoFilter ref="AL1:AL5" xr:uid="{BC9C257E-8111-45CD-B9B9-D19C1DE88935}"/>
  <tableColumns count="1">
    <tableColumn id="1" xr3:uid="{6E3985B3-919E-4217-A550-6EDAB0B72FB4}" name="VĂN PHÒNG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E3C266-ABF9-4459-892E-A9C799224308}" name="Table3" displayName="Table3" ref="AN1:AN7" totalsRowShown="0" headerRowDxfId="5" dataDxfId="4">
  <autoFilter ref="AN1:AN7" xr:uid="{12E3C266-ABF9-4459-892E-A9C799224308}"/>
  <tableColumns count="1">
    <tableColumn id="1" xr3:uid="{CE0ECBAC-4DA1-4350-971D-9B4C5F85F238}" name="QUỐC GIA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09C52F-BF80-4830-98E0-8682CB05A6A3}" name="Table4" displayName="Table4" ref="AP1:AP6" totalsRowShown="0" headerRowDxfId="2" dataDxfId="1">
  <autoFilter ref="AP1:AP6" xr:uid="{5109C52F-BF80-4830-98E0-8682CB05A6A3}"/>
  <tableColumns count="1">
    <tableColumn id="1" xr3:uid="{56734B0A-5157-4A92-9C09-A040C9B01969}" name="LOẠI HỢP ĐỒNG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6ACB-1570-4FC2-AF25-04300FBAB9EC}">
  <dimension ref="B1:AQ1048565"/>
  <sheetViews>
    <sheetView tabSelected="1" zoomScale="40" zoomScaleNormal="40" zoomScaleSheetLayoutView="40" workbookViewId="0">
      <pane xSplit="5" ySplit="1" topLeftCell="F2" activePane="bottomRight" state="frozen"/>
      <selection pane="topRight" activeCell="C1" sqref="C1"/>
      <selection pane="bottomLeft" activeCell="A4" sqref="A4"/>
      <selection pane="bottomRight" activeCell="AP8" sqref="AN8:AP8"/>
    </sheetView>
  </sheetViews>
  <sheetFormatPr defaultColWidth="9.109375" defaultRowHeight="144.9" customHeight="1" x14ac:dyDescent="0.3"/>
  <cols>
    <col min="1" max="1" width="9.109375" style="1"/>
    <col min="2" max="2" width="18.109375" style="4" customWidth="1"/>
    <col min="3" max="3" width="22.109375" style="1" customWidth="1"/>
    <col min="4" max="4" width="26.109375" style="1" customWidth="1"/>
    <col min="5" max="5" width="40.44140625" style="2" customWidth="1"/>
    <col min="6" max="6" width="42.44140625" style="2" customWidth="1"/>
    <col min="7" max="7" width="26.5546875" style="1" customWidth="1"/>
    <col min="8" max="8" width="82.109375" style="1" bestFit="1" customWidth="1"/>
    <col min="9" max="9" width="27.44140625" style="1" bestFit="1" customWidth="1"/>
    <col min="10" max="10" width="16.109375" style="1" bestFit="1" customWidth="1"/>
    <col min="11" max="12" width="33.109375" style="1" customWidth="1"/>
    <col min="13" max="13" width="54.5546875" style="1" bestFit="1" customWidth="1"/>
    <col min="14" max="14" width="36.5546875" style="1" customWidth="1"/>
    <col min="15" max="16" width="33.109375" style="1" customWidth="1"/>
    <col min="17" max="17" width="38.109375" style="1" customWidth="1"/>
    <col min="18" max="18" width="36.44140625" style="3" customWidth="1"/>
    <col min="19" max="19" width="33.109375" style="1" customWidth="1"/>
    <col min="20" max="20" width="36.5546875" style="3" customWidth="1"/>
    <col min="21" max="21" width="33.109375" style="4" customWidth="1"/>
    <col min="22" max="22" width="36.5546875" style="3" customWidth="1"/>
    <col min="23" max="23" width="29.44140625" style="3" customWidth="1"/>
    <col min="24" max="24" width="23.44140625" style="3" customWidth="1"/>
    <col min="25" max="25" width="25.44140625" style="1" customWidth="1"/>
    <col min="26" max="26" width="47" style="1" customWidth="1"/>
    <col min="27" max="27" width="65.5546875" style="1" customWidth="1"/>
    <col min="28" max="28" width="28.44140625" style="1" customWidth="1"/>
    <col min="29" max="29" width="51.5546875" style="1" customWidth="1"/>
    <col min="30" max="31" width="33" style="1" customWidth="1"/>
    <col min="32" max="32" width="25.44140625" customWidth="1"/>
    <col min="34" max="34" width="29.44140625" style="1" customWidth="1"/>
    <col min="35" max="37" width="9.109375" style="1"/>
    <col min="38" max="38" width="33.44140625" style="1" bestFit="1" customWidth="1"/>
    <col min="39" max="39" width="9.109375" style="1"/>
    <col min="40" max="40" width="29.44140625" style="1" bestFit="1" customWidth="1"/>
    <col min="41" max="41" width="9.109375" style="1"/>
    <col min="42" max="42" width="52.109375" style="1" bestFit="1" customWidth="1"/>
    <col min="43" max="43" width="9.109375" style="1"/>
    <col min="44" max="44" width="20.5546875" style="1" customWidth="1"/>
    <col min="45" max="45" width="9.109375" style="1"/>
    <col min="46" max="46" width="43.44140625" style="1" bestFit="1" customWidth="1"/>
    <col min="47" max="16384" width="9.109375" style="1"/>
  </cols>
  <sheetData>
    <row r="1" spans="2:42" s="30" customFormat="1" ht="52.5" customHeight="1" x14ac:dyDescent="0.3">
      <c r="B1" s="3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29" t="s">
        <v>16</v>
      </c>
      <c r="S1" s="6" t="s">
        <v>17</v>
      </c>
      <c r="T1" s="29" t="s">
        <v>18</v>
      </c>
      <c r="U1" s="6" t="s">
        <v>19</v>
      </c>
      <c r="V1" s="29" t="s">
        <v>20</v>
      </c>
      <c r="W1" s="29" t="s">
        <v>21</v>
      </c>
      <c r="X1" s="29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L1" s="30" t="s">
        <v>29</v>
      </c>
      <c r="AN1" s="30" t="s">
        <v>28</v>
      </c>
      <c r="AP1" s="30" t="s">
        <v>11</v>
      </c>
    </row>
    <row r="2" spans="2:42" ht="144.9" customHeight="1" x14ac:dyDescent="0.3">
      <c r="C2" s="8"/>
      <c r="D2" s="8"/>
      <c r="E2" s="25"/>
      <c r="F2" s="25"/>
      <c r="R2" s="10"/>
      <c r="S2" s="4"/>
      <c r="T2" s="10"/>
      <c r="U2" s="8"/>
      <c r="V2" s="10"/>
      <c r="W2" s="10"/>
      <c r="X2" s="10"/>
      <c r="Y2" s="4"/>
      <c r="Z2" s="4"/>
      <c r="AA2" s="4"/>
      <c r="AB2" s="4"/>
      <c r="AC2" s="16"/>
      <c r="AD2" s="16"/>
      <c r="AE2" s="16"/>
      <c r="AF2" s="1"/>
      <c r="AG2" s="1"/>
      <c r="AL2" s="1" t="s">
        <v>31</v>
      </c>
      <c r="AN2" s="1" t="s">
        <v>32</v>
      </c>
      <c r="AP2" s="1" t="s">
        <v>33</v>
      </c>
    </row>
    <row r="3" spans="2:42" ht="79.349999999999994" customHeight="1" x14ac:dyDescent="0.3">
      <c r="C3" s="8"/>
      <c r="D3" s="8"/>
      <c r="E3" s="24"/>
      <c r="F3" s="25"/>
      <c r="R3" s="10"/>
      <c r="S3" s="4"/>
      <c r="T3" s="10"/>
      <c r="V3" s="10"/>
      <c r="W3" s="10"/>
      <c r="X3" s="10"/>
      <c r="Y3" s="4"/>
      <c r="Z3" s="4"/>
      <c r="AA3" s="4"/>
      <c r="AB3" s="4"/>
      <c r="AC3" s="18"/>
      <c r="AD3" s="18"/>
      <c r="AE3" s="18"/>
      <c r="AF3" s="1"/>
      <c r="AG3" s="1"/>
      <c r="AL3" s="1" t="s">
        <v>34</v>
      </c>
      <c r="AN3" s="1" t="s">
        <v>35</v>
      </c>
      <c r="AP3" s="1" t="s">
        <v>30</v>
      </c>
    </row>
    <row r="4" spans="2:42" ht="144.9" customHeight="1" x14ac:dyDescent="0.3">
      <c r="C4" s="8"/>
      <c r="D4" s="8"/>
      <c r="E4" s="25"/>
      <c r="F4" s="25"/>
      <c r="I4" s="1" t="s">
        <v>44</v>
      </c>
      <c r="J4" s="1" t="s">
        <v>44</v>
      </c>
      <c r="K4" s="21" t="s">
        <v>44</v>
      </c>
      <c r="L4" s="21" t="s">
        <v>44</v>
      </c>
      <c r="N4" s="21"/>
      <c r="O4" s="21"/>
      <c r="P4" s="21"/>
      <c r="Q4" s="21"/>
      <c r="R4" s="7"/>
      <c r="S4" s="15"/>
      <c r="T4" s="7"/>
      <c r="U4" s="5"/>
      <c r="V4" s="7"/>
      <c r="W4" s="7"/>
      <c r="X4" s="7"/>
      <c r="Y4" s="5"/>
      <c r="Z4" s="5"/>
      <c r="AA4" s="8"/>
      <c r="AB4" s="8"/>
      <c r="AC4" s="16"/>
      <c r="AD4" s="16"/>
      <c r="AE4" s="16"/>
      <c r="AF4" s="1"/>
      <c r="AG4" s="1"/>
      <c r="AL4" s="1" t="s">
        <v>36</v>
      </c>
      <c r="AN4" s="1" t="s">
        <v>37</v>
      </c>
      <c r="AP4" s="1" t="s">
        <v>38</v>
      </c>
    </row>
    <row r="5" spans="2:42" ht="144.9" customHeight="1" x14ac:dyDescent="0.3">
      <c r="C5" s="8"/>
      <c r="D5" s="8"/>
      <c r="E5" s="27"/>
      <c r="F5" s="25"/>
      <c r="R5" s="10"/>
      <c r="S5" s="4"/>
      <c r="T5" s="10"/>
      <c r="U5" s="8"/>
      <c r="V5" s="10"/>
      <c r="W5" s="10"/>
      <c r="X5" s="10"/>
      <c r="Y5" s="5"/>
      <c r="Z5" s="5"/>
      <c r="AA5" s="5"/>
      <c r="AB5" s="5"/>
      <c r="AC5" s="16"/>
      <c r="AD5" s="16"/>
      <c r="AE5" s="16"/>
      <c r="AF5" s="1"/>
      <c r="AG5" s="1"/>
      <c r="AL5" s="1" t="s">
        <v>39</v>
      </c>
      <c r="AN5" s="1" t="s">
        <v>40</v>
      </c>
      <c r="AP5" s="1" t="s">
        <v>41</v>
      </c>
    </row>
    <row r="6" spans="2:42" ht="144.9" customHeight="1" x14ac:dyDescent="0.3">
      <c r="C6" s="8"/>
      <c r="D6" s="8"/>
      <c r="E6" s="27"/>
      <c r="F6" s="25"/>
      <c r="K6" s="13"/>
      <c r="L6" s="13"/>
      <c r="N6" s="13"/>
      <c r="O6" s="13"/>
      <c r="P6" s="13"/>
      <c r="Q6" s="13"/>
      <c r="R6" s="10"/>
      <c r="S6" s="8"/>
      <c r="T6" s="10"/>
      <c r="U6" s="8"/>
      <c r="V6" s="10"/>
      <c r="W6" s="10"/>
      <c r="X6" s="10"/>
      <c r="Y6" s="5"/>
      <c r="Z6" s="5"/>
      <c r="AA6" s="8"/>
      <c r="AB6" s="8"/>
      <c r="AC6" s="16"/>
      <c r="AD6" s="16"/>
      <c r="AE6" s="16"/>
      <c r="AF6" s="1"/>
      <c r="AG6" s="1"/>
      <c r="AN6" s="1" t="s">
        <v>42</v>
      </c>
      <c r="AP6" s="1" t="s">
        <v>45</v>
      </c>
    </row>
    <row r="7" spans="2:42" ht="144.9" customHeight="1" x14ac:dyDescent="0.3">
      <c r="C7" s="8"/>
      <c r="D7" s="8"/>
      <c r="E7" s="25"/>
      <c r="F7" s="25"/>
      <c r="K7" s="13"/>
      <c r="L7" s="13"/>
      <c r="N7" s="13"/>
      <c r="O7" s="13"/>
      <c r="P7" s="13"/>
      <c r="Q7" s="13"/>
      <c r="R7" s="10"/>
      <c r="S7" s="4"/>
      <c r="T7" s="10"/>
      <c r="U7" s="8"/>
      <c r="V7" s="10"/>
      <c r="W7" s="10"/>
      <c r="X7" s="10"/>
      <c r="Y7" s="8"/>
      <c r="Z7" s="8"/>
      <c r="AA7" s="8"/>
      <c r="AB7" s="8"/>
      <c r="AC7" s="16"/>
      <c r="AD7" s="16"/>
      <c r="AE7" s="16"/>
      <c r="AF7" s="1"/>
      <c r="AG7" s="1"/>
      <c r="AL7" s="1" t="s">
        <v>46</v>
      </c>
      <c r="AN7" s="1" t="s">
        <v>43</v>
      </c>
    </row>
    <row r="8" spans="2:42" ht="144.9" customHeight="1" x14ac:dyDescent="0.3">
      <c r="C8" s="8"/>
      <c r="D8" s="8"/>
      <c r="E8" s="25"/>
      <c r="F8" s="25"/>
      <c r="K8" s="13"/>
      <c r="L8" s="13"/>
      <c r="N8" s="13"/>
      <c r="O8" s="13"/>
      <c r="P8" s="13"/>
      <c r="Q8" s="13"/>
      <c r="R8" s="7"/>
      <c r="S8" s="15"/>
      <c r="T8" s="7"/>
      <c r="U8" s="5"/>
      <c r="V8" s="7"/>
      <c r="W8" s="7"/>
      <c r="X8" s="7"/>
      <c r="Y8" s="5"/>
      <c r="Z8" s="5"/>
      <c r="AA8" s="8"/>
      <c r="AB8" s="8"/>
      <c r="AC8" s="16"/>
      <c r="AD8" s="16"/>
      <c r="AE8" s="16"/>
      <c r="AF8" s="1"/>
      <c r="AG8" s="1"/>
    </row>
    <row r="9" spans="2:42" ht="144.9" customHeight="1" x14ac:dyDescent="0.3">
      <c r="C9" s="8"/>
      <c r="D9" s="8"/>
      <c r="E9" s="24"/>
      <c r="F9" s="25"/>
      <c r="K9" s="13"/>
      <c r="L9" s="13"/>
      <c r="N9" s="13"/>
      <c r="O9" s="13"/>
      <c r="P9" s="13"/>
      <c r="Q9" s="13"/>
      <c r="R9" s="10"/>
      <c r="S9" s="4"/>
      <c r="T9" s="10"/>
      <c r="U9" s="8"/>
      <c r="V9" s="10"/>
      <c r="W9" s="10"/>
      <c r="X9" s="10"/>
      <c r="Y9" s="15"/>
      <c r="Z9" s="15"/>
      <c r="AA9" s="11"/>
      <c r="AB9" s="11"/>
      <c r="AC9" s="16"/>
      <c r="AD9" s="16"/>
      <c r="AE9" s="16"/>
      <c r="AF9" s="1"/>
      <c r="AG9" s="1"/>
    </row>
    <row r="10" spans="2:42" ht="144.9" customHeight="1" x14ac:dyDescent="0.3">
      <c r="C10" s="8"/>
      <c r="D10" s="8"/>
      <c r="E10" s="25"/>
      <c r="F10" s="25"/>
      <c r="K10" s="13"/>
      <c r="L10" s="13"/>
      <c r="N10" s="13"/>
      <c r="O10" s="13"/>
      <c r="P10" s="13"/>
      <c r="Q10" s="13"/>
      <c r="R10" s="10"/>
      <c r="S10" s="5"/>
      <c r="T10" s="10"/>
      <c r="U10" s="8"/>
      <c r="V10" s="10"/>
      <c r="W10" s="10"/>
      <c r="X10" s="10"/>
      <c r="Y10" s="5"/>
      <c r="Z10" s="5"/>
      <c r="AA10" s="11"/>
      <c r="AB10" s="11"/>
      <c r="AC10" s="16"/>
      <c r="AD10" s="16"/>
      <c r="AE10" s="16"/>
      <c r="AF10" s="1"/>
      <c r="AG10" s="1"/>
    </row>
    <row r="11" spans="2:42" ht="144.9" customHeight="1" x14ac:dyDescent="0.3">
      <c r="C11" s="8"/>
      <c r="D11" s="8"/>
      <c r="E11" s="25"/>
      <c r="F11" s="25"/>
      <c r="K11" s="13"/>
      <c r="L11" s="13"/>
      <c r="N11" s="13"/>
      <c r="O11" s="13"/>
      <c r="P11" s="13"/>
      <c r="Q11" s="13"/>
      <c r="R11" s="10"/>
      <c r="S11" s="4"/>
      <c r="T11" s="10"/>
      <c r="U11" s="8"/>
      <c r="V11" s="10"/>
      <c r="W11" s="10"/>
      <c r="X11" s="10"/>
      <c r="Y11" s="4"/>
      <c r="Z11" s="4"/>
      <c r="AA11" s="4"/>
      <c r="AB11" s="4"/>
      <c r="AC11" s="16"/>
      <c r="AD11" s="16"/>
      <c r="AE11" s="16"/>
      <c r="AF11" s="1"/>
      <c r="AG11" s="1"/>
    </row>
    <row r="12" spans="2:42" ht="144.9" customHeight="1" x14ac:dyDescent="0.3">
      <c r="C12" s="8"/>
      <c r="D12" s="8"/>
      <c r="E12" s="28"/>
      <c r="F12" s="25"/>
      <c r="K12" s="13"/>
      <c r="L12" s="13"/>
      <c r="N12" s="13"/>
      <c r="O12" s="13"/>
      <c r="P12" s="13"/>
      <c r="Q12" s="13"/>
      <c r="R12" s="10"/>
      <c r="S12" s="4"/>
      <c r="T12" s="10"/>
      <c r="U12" s="8"/>
      <c r="V12" s="10"/>
      <c r="W12" s="10"/>
      <c r="X12" s="10"/>
      <c r="Y12" s="4"/>
      <c r="Z12" s="4"/>
      <c r="AA12" s="4"/>
      <c r="AB12" s="4"/>
      <c r="AC12" s="16"/>
      <c r="AD12" s="16"/>
      <c r="AE12" s="16"/>
      <c r="AF12" s="1"/>
      <c r="AG12" s="1"/>
    </row>
    <row r="13" spans="2:42" ht="144.9" customHeight="1" x14ac:dyDescent="0.3">
      <c r="C13" s="8"/>
      <c r="D13" s="8"/>
      <c r="E13" s="28"/>
      <c r="F13" s="25"/>
      <c r="K13" s="13"/>
      <c r="L13" s="13"/>
      <c r="N13" s="13"/>
      <c r="O13" s="13"/>
      <c r="P13" s="13"/>
      <c r="Q13" s="13"/>
      <c r="R13" s="10"/>
      <c r="S13" s="4"/>
      <c r="T13" s="10"/>
      <c r="U13" s="8"/>
      <c r="V13" s="10"/>
      <c r="W13" s="10"/>
      <c r="X13" s="10"/>
      <c r="Y13" s="4"/>
      <c r="Z13" s="4"/>
      <c r="AA13" s="15"/>
      <c r="AB13" s="15"/>
      <c r="AC13" s="16"/>
      <c r="AD13" s="16"/>
      <c r="AE13" s="16"/>
      <c r="AF13" s="1"/>
      <c r="AG13" s="1"/>
    </row>
    <row r="14" spans="2:42" ht="144.9" customHeight="1" x14ac:dyDescent="0.3">
      <c r="C14" s="8"/>
      <c r="D14" s="8"/>
      <c r="E14" s="24"/>
      <c r="F14" s="25"/>
      <c r="K14" s="23"/>
      <c r="L14" s="23"/>
      <c r="N14" s="23"/>
      <c r="O14" s="23"/>
      <c r="P14" s="23"/>
      <c r="Q14" s="23"/>
      <c r="R14" s="10"/>
      <c r="S14" s="4"/>
      <c r="T14" s="10"/>
      <c r="U14" s="8"/>
      <c r="V14" s="10"/>
      <c r="W14" s="10"/>
      <c r="X14" s="10"/>
      <c r="Y14" s="8"/>
      <c r="Z14" s="8"/>
      <c r="AA14" s="8"/>
      <c r="AB14" s="8"/>
      <c r="AC14" s="12"/>
      <c r="AD14" s="12"/>
      <c r="AE14" s="12"/>
      <c r="AF14" s="1"/>
      <c r="AG14" s="1"/>
    </row>
    <row r="15" spans="2:42" ht="144.9" customHeight="1" x14ac:dyDescent="0.3">
      <c r="C15" s="8"/>
      <c r="D15" s="8"/>
      <c r="E15" s="28"/>
      <c r="F15" s="25"/>
      <c r="K15" s="13"/>
      <c r="L15" s="13"/>
      <c r="N15" s="13"/>
      <c r="O15" s="13"/>
      <c r="P15" s="13"/>
      <c r="Q15" s="13"/>
      <c r="R15" s="10"/>
      <c r="S15" s="4"/>
      <c r="T15" s="10"/>
      <c r="U15" s="8"/>
      <c r="V15" s="10"/>
      <c r="W15" s="10"/>
      <c r="X15" s="10"/>
      <c r="Y15" s="4"/>
      <c r="Z15" s="4"/>
      <c r="AA15" s="4"/>
      <c r="AB15" s="4"/>
      <c r="AC15" s="16"/>
      <c r="AD15" s="16"/>
      <c r="AE15" s="16"/>
      <c r="AF15" s="1"/>
      <c r="AG15" s="1"/>
    </row>
    <row r="16" spans="2:42" ht="144.9" customHeight="1" x14ac:dyDescent="0.3">
      <c r="C16" s="8"/>
      <c r="D16" s="8"/>
      <c r="E16" s="28"/>
      <c r="F16" s="25"/>
      <c r="K16" s="13"/>
      <c r="L16" s="13"/>
      <c r="N16" s="13"/>
      <c r="O16" s="13"/>
      <c r="P16" s="13"/>
      <c r="Q16" s="13"/>
      <c r="R16" s="10"/>
      <c r="S16" s="4"/>
      <c r="T16" s="10"/>
      <c r="U16" s="8"/>
      <c r="V16" s="10"/>
      <c r="W16" s="10"/>
      <c r="X16" s="10"/>
      <c r="Y16" s="4"/>
      <c r="Z16" s="4"/>
      <c r="AA16" s="15"/>
      <c r="AB16" s="15"/>
      <c r="AC16" s="16"/>
      <c r="AD16" s="16"/>
      <c r="AE16" s="16"/>
      <c r="AF16" s="1"/>
      <c r="AG16" s="1"/>
    </row>
    <row r="17" spans="3:41" ht="144.9" customHeight="1" x14ac:dyDescent="0.3">
      <c r="C17" s="8"/>
      <c r="D17" s="8"/>
      <c r="E17" s="25"/>
      <c r="F17" s="25"/>
      <c r="K17" s="13"/>
      <c r="L17" s="13"/>
      <c r="N17" s="13"/>
      <c r="O17" s="13"/>
      <c r="P17" s="13"/>
      <c r="Q17" s="13"/>
      <c r="R17" s="10"/>
      <c r="S17" s="4"/>
      <c r="T17" s="10"/>
      <c r="U17" s="8"/>
      <c r="V17" s="10"/>
      <c r="W17" s="10"/>
      <c r="X17" s="10"/>
      <c r="Y17" s="4"/>
      <c r="Z17" s="4"/>
      <c r="AA17" s="4"/>
      <c r="AB17" s="4"/>
      <c r="AC17" s="16"/>
      <c r="AD17" s="16"/>
      <c r="AE17" s="16"/>
      <c r="AF17" s="1"/>
      <c r="AG17" s="1"/>
    </row>
    <row r="18" spans="3:41" ht="144.9" customHeight="1" x14ac:dyDescent="0.3">
      <c r="C18" s="8"/>
      <c r="D18" s="8"/>
      <c r="E18" s="24"/>
      <c r="F18" s="25"/>
      <c r="K18" s="23"/>
      <c r="L18" s="23"/>
      <c r="N18" s="23"/>
      <c r="O18" s="23"/>
      <c r="P18" s="23"/>
      <c r="Q18" s="23"/>
      <c r="R18" s="10"/>
      <c r="S18" s="4"/>
      <c r="T18" s="10"/>
      <c r="U18" s="8"/>
      <c r="V18" s="10"/>
      <c r="W18" s="10"/>
      <c r="X18" s="10"/>
      <c r="Y18" s="8"/>
      <c r="Z18" s="8"/>
      <c r="AA18" s="8"/>
      <c r="AB18" s="8"/>
      <c r="AC18" s="12"/>
      <c r="AD18" s="12"/>
      <c r="AE18" s="12"/>
      <c r="AF18" s="1"/>
      <c r="AG18" s="1"/>
    </row>
    <row r="19" spans="3:41" ht="144.9" customHeight="1" x14ac:dyDescent="0.3">
      <c r="C19" s="8"/>
      <c r="D19" s="8"/>
      <c r="E19" s="27"/>
      <c r="F19" s="25"/>
      <c r="K19" s="13"/>
      <c r="L19" s="13"/>
      <c r="N19" s="13"/>
      <c r="O19" s="13"/>
      <c r="P19" s="13"/>
      <c r="Q19" s="13"/>
      <c r="R19" s="10"/>
      <c r="S19" s="4"/>
      <c r="T19" s="10"/>
      <c r="U19" s="8"/>
      <c r="V19" s="10"/>
      <c r="W19" s="10"/>
      <c r="X19" s="10"/>
      <c r="Y19" s="8"/>
      <c r="Z19" s="8"/>
      <c r="AA19" s="8"/>
      <c r="AB19" s="8"/>
      <c r="AC19" s="16"/>
      <c r="AD19" s="16"/>
      <c r="AE19" s="16"/>
      <c r="AF19" s="1"/>
      <c r="AG19" s="1"/>
    </row>
    <row r="20" spans="3:41" ht="144.9" customHeight="1" x14ac:dyDescent="0.3">
      <c r="C20" s="8"/>
      <c r="D20" s="8"/>
      <c r="E20" s="24"/>
      <c r="F20" s="25"/>
      <c r="K20" s="23"/>
      <c r="L20" s="23"/>
      <c r="N20" s="23"/>
      <c r="O20" s="23"/>
      <c r="P20" s="23"/>
      <c r="Q20" s="23"/>
      <c r="R20" s="10"/>
      <c r="S20" s="4"/>
      <c r="T20" s="10"/>
      <c r="U20" s="8"/>
      <c r="V20" s="10"/>
      <c r="W20" s="10"/>
      <c r="X20" s="10"/>
      <c r="Y20" s="8"/>
      <c r="Z20" s="8"/>
      <c r="AA20" s="8"/>
      <c r="AB20" s="8"/>
      <c r="AC20" s="12"/>
      <c r="AD20" s="12"/>
      <c r="AE20" s="12"/>
      <c r="AF20" s="1"/>
      <c r="AG20" s="1"/>
    </row>
    <row r="21" spans="3:41" ht="144.9" customHeight="1" x14ac:dyDescent="0.4">
      <c r="C21" s="8"/>
      <c r="D21" s="8"/>
      <c r="E21" s="24"/>
      <c r="F21" s="25"/>
      <c r="K21" s="23"/>
      <c r="L21" s="23"/>
      <c r="N21" s="23"/>
      <c r="O21" s="23"/>
      <c r="P21" s="23"/>
      <c r="Q21" s="23"/>
      <c r="R21" s="10"/>
      <c r="S21" s="4"/>
      <c r="T21" s="10"/>
      <c r="U21" s="8"/>
      <c r="V21" s="10"/>
      <c r="W21" s="10"/>
      <c r="X21" s="10"/>
      <c r="Y21" s="8"/>
      <c r="Z21" s="8"/>
      <c r="AA21" s="8"/>
      <c r="AB21" s="8"/>
      <c r="AC21" s="12"/>
      <c r="AD21" s="12"/>
      <c r="AE21" s="12"/>
      <c r="AF21" s="1"/>
      <c r="AG21" s="1"/>
      <c r="AO21" s="20"/>
    </row>
    <row r="22" spans="3:41" ht="144.9" customHeight="1" x14ac:dyDescent="0.3">
      <c r="C22" s="8"/>
      <c r="D22" s="8"/>
      <c r="E22" s="28"/>
      <c r="F22" s="25"/>
      <c r="K22" s="13"/>
      <c r="L22" s="13"/>
      <c r="N22" s="13"/>
      <c r="O22" s="13"/>
      <c r="P22" s="13"/>
      <c r="Q22" s="13"/>
      <c r="R22" s="10"/>
      <c r="S22" s="4"/>
      <c r="T22" s="10"/>
      <c r="U22" s="8"/>
      <c r="V22" s="10"/>
      <c r="W22" s="10"/>
      <c r="X22" s="10"/>
      <c r="Y22" s="4"/>
      <c r="Z22" s="4"/>
      <c r="AA22" s="4"/>
      <c r="AB22" s="4"/>
      <c r="AC22" s="16"/>
      <c r="AD22" s="16"/>
      <c r="AE22" s="16"/>
      <c r="AF22" s="1"/>
      <c r="AG22" s="1"/>
    </row>
    <row r="23" spans="3:41" ht="144.9" customHeight="1" x14ac:dyDescent="0.4">
      <c r="C23" s="8"/>
      <c r="D23" s="8"/>
      <c r="E23" s="24"/>
      <c r="F23" s="25"/>
      <c r="K23" s="9"/>
      <c r="L23" s="9"/>
      <c r="N23" s="9"/>
      <c r="O23" s="9"/>
      <c r="P23" s="9"/>
      <c r="Q23" s="9"/>
      <c r="R23" s="10"/>
      <c r="S23" s="38"/>
      <c r="T23" s="10"/>
      <c r="V23" s="10"/>
      <c r="W23" s="10"/>
      <c r="X23" s="10"/>
      <c r="Y23" s="4"/>
      <c r="Z23" s="4"/>
      <c r="AA23" s="4"/>
      <c r="AB23" s="4"/>
      <c r="AC23" s="16"/>
      <c r="AD23" s="16"/>
      <c r="AE23" s="16"/>
      <c r="AF23" s="1"/>
      <c r="AG23" s="1"/>
      <c r="AM23" s="20"/>
    </row>
    <row r="24" spans="3:41" ht="24.6" x14ac:dyDescent="0.3">
      <c r="C24" s="8"/>
      <c r="D24" s="8"/>
      <c r="E24" s="25"/>
      <c r="F24" s="25"/>
      <c r="K24" s="13"/>
      <c r="L24" s="13"/>
      <c r="N24" s="13"/>
      <c r="O24" s="13"/>
      <c r="P24" s="13"/>
      <c r="Q24" s="13"/>
      <c r="R24" s="7"/>
      <c r="S24" s="5"/>
      <c r="T24" s="7"/>
      <c r="U24" s="5"/>
      <c r="V24" s="7"/>
      <c r="W24" s="7"/>
      <c r="X24" s="7"/>
      <c r="Y24" s="5"/>
      <c r="Z24" s="5"/>
      <c r="AA24" s="8"/>
      <c r="AB24" s="8"/>
      <c r="AC24" s="14"/>
      <c r="AD24" s="14"/>
      <c r="AE24" s="14"/>
      <c r="AF24" s="1"/>
      <c r="AG24" s="1"/>
    </row>
    <row r="25" spans="3:41" ht="24.6" x14ac:dyDescent="0.3">
      <c r="C25" s="8"/>
      <c r="D25" s="8"/>
      <c r="E25" s="25"/>
      <c r="F25" s="25"/>
      <c r="K25" s="13"/>
      <c r="L25" s="13"/>
      <c r="N25" s="13"/>
      <c r="O25" s="13"/>
      <c r="P25" s="13"/>
      <c r="Q25" s="13"/>
      <c r="R25" s="7"/>
      <c r="S25" s="5"/>
      <c r="T25" s="7"/>
      <c r="U25" s="5"/>
      <c r="V25" s="7"/>
      <c r="W25" s="7"/>
      <c r="X25" s="7"/>
      <c r="Y25" s="5"/>
      <c r="Z25" s="5"/>
      <c r="AA25" s="5"/>
      <c r="AB25" s="5"/>
      <c r="AC25" s="14"/>
      <c r="AD25" s="14"/>
      <c r="AE25" s="14"/>
      <c r="AF25" s="1"/>
      <c r="AG25" s="1"/>
    </row>
    <row r="26" spans="3:41" ht="24.6" x14ac:dyDescent="0.3">
      <c r="C26" s="8"/>
      <c r="D26" s="8"/>
      <c r="E26" s="25"/>
      <c r="F26" s="25"/>
      <c r="K26" s="13"/>
      <c r="L26" s="13"/>
      <c r="N26" s="13"/>
      <c r="O26" s="13"/>
      <c r="P26" s="13"/>
      <c r="Q26" s="13"/>
      <c r="R26" s="7"/>
      <c r="S26" s="5"/>
      <c r="T26" s="7"/>
      <c r="U26" s="5"/>
      <c r="V26" s="7"/>
      <c r="W26" s="7"/>
      <c r="X26" s="7"/>
      <c r="Y26" s="17"/>
      <c r="Z26" s="5"/>
      <c r="AA26" s="5"/>
      <c r="AB26" s="5"/>
      <c r="AC26" s="14"/>
      <c r="AD26" s="14"/>
      <c r="AE26" s="14"/>
      <c r="AF26" s="1"/>
      <c r="AG26" s="1"/>
    </row>
    <row r="27" spans="3:41" ht="24.6" x14ac:dyDescent="0.3">
      <c r="C27" s="8"/>
      <c r="D27" s="8"/>
      <c r="E27" s="25"/>
      <c r="F27" s="25"/>
      <c r="K27" s="13"/>
      <c r="L27" s="13"/>
      <c r="N27" s="13"/>
      <c r="O27" s="13"/>
      <c r="P27" s="13"/>
      <c r="Q27" s="13"/>
      <c r="R27" s="7"/>
      <c r="S27" s="5"/>
      <c r="T27" s="7"/>
      <c r="U27" s="5"/>
      <c r="V27" s="7"/>
      <c r="W27" s="7"/>
      <c r="X27" s="7"/>
      <c r="Y27" s="5"/>
      <c r="Z27" s="5"/>
      <c r="AA27" s="5"/>
      <c r="AB27" s="5"/>
      <c r="AC27" s="14"/>
      <c r="AD27" s="14"/>
      <c r="AE27" s="14"/>
      <c r="AF27" s="1"/>
      <c r="AG27" s="1"/>
    </row>
    <row r="28" spans="3:41" ht="24.6" x14ac:dyDescent="0.3">
      <c r="C28" s="8"/>
      <c r="D28" s="8"/>
      <c r="E28" s="25"/>
      <c r="F28" s="25"/>
      <c r="K28" s="13"/>
      <c r="L28" s="13"/>
      <c r="N28" s="13"/>
      <c r="O28" s="13"/>
      <c r="P28" s="13"/>
      <c r="Q28" s="13"/>
      <c r="R28" s="7"/>
      <c r="S28" s="5"/>
      <c r="T28" s="7"/>
      <c r="U28" s="5"/>
      <c r="V28" s="7"/>
      <c r="W28" s="7"/>
      <c r="X28" s="7"/>
      <c r="Y28" s="5"/>
      <c r="Z28" s="5"/>
      <c r="AA28" s="5"/>
      <c r="AB28" s="5"/>
      <c r="AC28" s="14"/>
      <c r="AD28" s="14"/>
      <c r="AE28" s="14"/>
      <c r="AF28" s="1"/>
      <c r="AG28" s="1"/>
    </row>
    <row r="29" spans="3:41" ht="24.6" x14ac:dyDescent="0.3">
      <c r="C29" s="8"/>
      <c r="D29" s="8"/>
      <c r="E29" s="25"/>
      <c r="F29" s="25"/>
      <c r="K29" s="13"/>
      <c r="L29" s="13"/>
      <c r="N29" s="13"/>
      <c r="O29" s="13"/>
      <c r="P29" s="13"/>
      <c r="Q29" s="13"/>
      <c r="R29" s="7"/>
      <c r="S29" s="5"/>
      <c r="T29" s="7"/>
      <c r="U29" s="5"/>
      <c r="V29" s="7"/>
      <c r="W29" s="7"/>
      <c r="X29" s="7"/>
      <c r="Y29" s="5"/>
      <c r="Z29" s="5"/>
      <c r="AA29" s="5"/>
      <c r="AB29" s="5"/>
      <c r="AC29" s="14"/>
      <c r="AD29" s="14"/>
      <c r="AE29" s="14"/>
      <c r="AF29" s="1"/>
      <c r="AG29" s="1"/>
    </row>
    <row r="30" spans="3:41" ht="24.6" x14ac:dyDescent="0.3">
      <c r="C30" s="8"/>
      <c r="D30" s="8"/>
      <c r="E30" s="25"/>
      <c r="F30" s="25"/>
      <c r="K30" s="13"/>
      <c r="L30" s="13"/>
      <c r="N30" s="13"/>
      <c r="O30" s="13"/>
      <c r="P30" s="13"/>
      <c r="Q30" s="13"/>
      <c r="R30" s="7"/>
      <c r="S30" s="46"/>
      <c r="T30" s="7"/>
      <c r="U30" s="5"/>
      <c r="V30" s="7"/>
      <c r="W30" s="7"/>
      <c r="X30" s="7"/>
      <c r="Y30" s="5"/>
      <c r="Z30" s="5"/>
      <c r="AA30" s="5"/>
      <c r="AB30" s="5"/>
      <c r="AC30" s="14"/>
      <c r="AD30" s="14"/>
      <c r="AE30" s="14"/>
      <c r="AF30" s="1"/>
      <c r="AG30" s="1"/>
    </row>
    <row r="31" spans="3:41" ht="24.6" x14ac:dyDescent="0.3">
      <c r="C31" s="8"/>
      <c r="D31" s="8"/>
      <c r="E31" s="25"/>
      <c r="F31" s="25"/>
      <c r="K31" s="13"/>
      <c r="L31" s="13"/>
      <c r="N31" s="13"/>
      <c r="O31" s="13"/>
      <c r="P31" s="13"/>
      <c r="Q31" s="13"/>
      <c r="R31" s="7"/>
      <c r="S31" s="5"/>
      <c r="T31" s="7"/>
      <c r="U31" s="5"/>
      <c r="V31" s="7"/>
      <c r="W31" s="7"/>
      <c r="X31" s="7"/>
      <c r="Y31" s="5"/>
      <c r="Z31" s="5"/>
      <c r="AA31" s="5"/>
      <c r="AB31" s="5"/>
      <c r="AC31" s="14"/>
      <c r="AD31" s="14"/>
      <c r="AE31" s="14"/>
      <c r="AF31" s="1"/>
      <c r="AG31" s="1"/>
    </row>
    <row r="32" spans="3:41" ht="24.6" x14ac:dyDescent="0.3">
      <c r="C32" s="8"/>
      <c r="D32" s="8"/>
      <c r="E32" s="24"/>
      <c r="F32" s="25"/>
      <c r="K32" s="23"/>
      <c r="L32" s="23"/>
      <c r="N32" s="23"/>
      <c r="O32" s="23"/>
      <c r="P32" s="23"/>
      <c r="Q32" s="23"/>
      <c r="R32" s="10"/>
      <c r="S32" s="4"/>
      <c r="T32" s="10"/>
      <c r="U32" s="8"/>
      <c r="V32" s="10"/>
      <c r="W32" s="10"/>
      <c r="X32" s="10"/>
      <c r="Y32" s="8"/>
      <c r="Z32" s="8"/>
      <c r="AA32" s="8"/>
      <c r="AB32" s="8"/>
      <c r="AC32" s="12"/>
      <c r="AD32" s="12"/>
      <c r="AE32" s="12"/>
      <c r="AF32" s="1"/>
      <c r="AG32" s="1"/>
    </row>
    <row r="33" spans="3:43" ht="144.9" customHeight="1" x14ac:dyDescent="0.4">
      <c r="C33" s="8"/>
      <c r="D33" s="8"/>
      <c r="E33" s="25"/>
      <c r="F33" s="25"/>
      <c r="K33" s="9"/>
      <c r="L33" s="9"/>
      <c r="N33" s="9"/>
      <c r="O33" s="9"/>
      <c r="P33" s="9"/>
      <c r="Q33" s="9"/>
      <c r="R33" s="7"/>
      <c r="S33" s="15"/>
      <c r="T33" s="7"/>
      <c r="U33" s="5"/>
      <c r="V33" s="7"/>
      <c r="W33" s="7"/>
      <c r="X33" s="7"/>
      <c r="Y33" s="5"/>
      <c r="Z33" s="5"/>
      <c r="AA33" s="5"/>
      <c r="AB33" s="5"/>
      <c r="AC33" s="16"/>
      <c r="AD33" s="16"/>
      <c r="AE33" s="16"/>
      <c r="AF33" s="1"/>
      <c r="AG33" s="1"/>
      <c r="AJ33" s="20"/>
      <c r="AQ33" s="20"/>
    </row>
    <row r="34" spans="3:43" ht="144.9" customHeight="1" x14ac:dyDescent="0.4">
      <c r="C34" s="8"/>
      <c r="D34" s="8"/>
      <c r="E34" s="25"/>
      <c r="F34" s="25"/>
      <c r="K34" s="13"/>
      <c r="L34" s="13"/>
      <c r="N34" s="13"/>
      <c r="O34" s="13"/>
      <c r="P34" s="13"/>
      <c r="Q34" s="13"/>
      <c r="R34" s="7"/>
      <c r="S34" s="40"/>
      <c r="T34" s="7"/>
      <c r="U34" s="5"/>
      <c r="V34" s="7"/>
      <c r="W34" s="7"/>
      <c r="X34" s="7"/>
      <c r="Y34" s="5"/>
      <c r="Z34" s="5"/>
      <c r="AA34" s="8"/>
      <c r="AB34" s="8"/>
      <c r="AC34" s="16"/>
      <c r="AD34" s="16"/>
      <c r="AE34" s="16"/>
      <c r="AF34" s="1"/>
      <c r="AG34" s="1"/>
      <c r="AK34" s="20"/>
    </row>
    <row r="35" spans="3:43" ht="144.9" customHeight="1" x14ac:dyDescent="0.3">
      <c r="C35" s="8"/>
      <c r="D35" s="8"/>
      <c r="E35" s="25"/>
      <c r="F35" s="25"/>
      <c r="R35" s="7"/>
      <c r="S35" s="15"/>
      <c r="T35" s="7"/>
      <c r="U35" s="5"/>
      <c r="V35" s="7"/>
      <c r="W35" s="7"/>
      <c r="X35" s="7"/>
      <c r="Y35" s="5"/>
      <c r="Z35" s="5"/>
      <c r="AA35" s="5"/>
      <c r="AB35" s="5"/>
      <c r="AC35" s="16"/>
      <c r="AD35" s="16"/>
      <c r="AE35" s="16"/>
      <c r="AF35" s="1"/>
      <c r="AG35" s="1"/>
    </row>
    <row r="36" spans="3:43" ht="144.9" customHeight="1" x14ac:dyDescent="0.3">
      <c r="C36" s="8"/>
      <c r="D36" s="8"/>
      <c r="E36" s="28"/>
      <c r="F36" s="25"/>
      <c r="R36" s="10"/>
      <c r="S36" s="4"/>
      <c r="T36" s="10"/>
      <c r="U36" s="8"/>
      <c r="V36" s="10"/>
      <c r="W36" s="10"/>
      <c r="X36" s="10"/>
      <c r="Y36" s="40"/>
      <c r="Z36" s="40"/>
      <c r="AA36" s="4"/>
      <c r="AB36" s="4"/>
      <c r="AC36" s="16"/>
      <c r="AD36" s="16"/>
      <c r="AE36" s="16"/>
      <c r="AF36" s="1"/>
      <c r="AG36" s="1"/>
    </row>
    <row r="37" spans="3:43" ht="144.9" customHeight="1" x14ac:dyDescent="0.3">
      <c r="C37" s="8"/>
      <c r="D37" s="8"/>
      <c r="E37" s="28"/>
      <c r="F37" s="25"/>
      <c r="R37" s="10"/>
      <c r="S37" s="4"/>
      <c r="T37" s="10"/>
      <c r="U37" s="8"/>
      <c r="V37" s="10"/>
      <c r="W37" s="10"/>
      <c r="X37" s="10"/>
      <c r="Y37" s="15"/>
      <c r="Z37" s="15"/>
      <c r="AA37" s="4"/>
      <c r="AB37" s="4"/>
      <c r="AC37" s="16"/>
      <c r="AD37" s="16"/>
      <c r="AE37" s="16"/>
      <c r="AF37" s="1"/>
      <c r="AG37" s="1"/>
    </row>
    <row r="38" spans="3:43" ht="144.9" customHeight="1" x14ac:dyDescent="0.4">
      <c r="C38" s="8"/>
      <c r="D38" s="8"/>
      <c r="E38" s="24"/>
      <c r="F38" s="25"/>
      <c r="K38" s="23"/>
      <c r="L38" s="23"/>
      <c r="N38" s="23"/>
      <c r="O38" s="23"/>
      <c r="P38" s="23"/>
      <c r="Q38" s="23"/>
      <c r="R38" s="10"/>
      <c r="S38" s="4"/>
      <c r="T38" s="10"/>
      <c r="U38" s="8"/>
      <c r="V38" s="10"/>
      <c r="W38" s="10"/>
      <c r="X38" s="10"/>
      <c r="Y38" s="5"/>
      <c r="Z38" s="5"/>
      <c r="AA38" s="8"/>
      <c r="AB38" s="8"/>
      <c r="AC38" s="12"/>
      <c r="AD38" s="12"/>
      <c r="AE38" s="12"/>
      <c r="AF38" s="1"/>
      <c r="AG38" s="1"/>
      <c r="AM38" s="20"/>
      <c r="AP38" s="20"/>
    </row>
    <row r="39" spans="3:43" ht="144.9" customHeight="1" x14ac:dyDescent="0.3">
      <c r="C39" s="8"/>
      <c r="D39" s="8"/>
      <c r="E39" s="27"/>
      <c r="F39" s="25"/>
      <c r="K39" s="13"/>
      <c r="L39" s="13"/>
      <c r="N39" s="13"/>
      <c r="O39" s="13"/>
      <c r="P39" s="13"/>
      <c r="Q39" s="13"/>
      <c r="R39" s="10"/>
      <c r="S39" s="8"/>
      <c r="T39" s="10"/>
      <c r="U39" s="8"/>
      <c r="V39" s="10"/>
      <c r="W39" s="10"/>
      <c r="X39" s="10"/>
      <c r="Y39" s="15"/>
      <c r="Z39" s="15"/>
      <c r="AA39" s="4"/>
      <c r="AB39" s="4"/>
      <c r="AC39" s="16"/>
      <c r="AD39" s="16"/>
      <c r="AE39" s="16"/>
      <c r="AF39" s="1"/>
      <c r="AG39" s="1"/>
    </row>
    <row r="40" spans="3:43" ht="144.9" customHeight="1" x14ac:dyDescent="0.3">
      <c r="C40" s="8"/>
      <c r="D40" s="8"/>
      <c r="E40" s="25"/>
      <c r="F40" s="25"/>
      <c r="K40" s="13"/>
      <c r="L40" s="13"/>
      <c r="N40" s="13"/>
      <c r="O40" s="13"/>
      <c r="P40" s="13"/>
      <c r="Q40" s="13"/>
      <c r="R40" s="7"/>
      <c r="S40" s="15"/>
      <c r="T40" s="7"/>
      <c r="U40" s="5"/>
      <c r="V40" s="7"/>
      <c r="W40" s="7"/>
      <c r="X40" s="7"/>
      <c r="Y40" s="8"/>
      <c r="Z40" s="8"/>
      <c r="AA40" s="8"/>
      <c r="AB40" s="8"/>
      <c r="AC40" s="16"/>
      <c r="AD40" s="16"/>
      <c r="AE40" s="16"/>
      <c r="AF40" s="1"/>
      <c r="AG40" s="1"/>
    </row>
    <row r="41" spans="3:43" ht="144.9" customHeight="1" x14ac:dyDescent="0.3">
      <c r="C41" s="8"/>
      <c r="D41" s="8"/>
      <c r="E41" s="25"/>
      <c r="F41" s="25"/>
      <c r="K41" s="13"/>
      <c r="L41" s="13"/>
      <c r="N41" s="13"/>
      <c r="O41" s="13"/>
      <c r="P41" s="13"/>
      <c r="Q41" s="13"/>
      <c r="R41" s="7"/>
      <c r="S41" s="4"/>
      <c r="T41" s="7"/>
      <c r="U41" s="5"/>
      <c r="V41" s="7"/>
      <c r="W41" s="7"/>
      <c r="X41" s="7"/>
      <c r="Y41" s="8"/>
      <c r="Z41" s="8"/>
      <c r="AA41" s="8"/>
      <c r="AB41" s="8"/>
      <c r="AC41" s="16"/>
      <c r="AD41" s="16"/>
      <c r="AE41" s="16"/>
      <c r="AF41" s="1"/>
      <c r="AG41" s="1"/>
    </row>
    <row r="42" spans="3:43" ht="144.9" customHeight="1" x14ac:dyDescent="0.3">
      <c r="C42" s="8"/>
      <c r="D42" s="8"/>
      <c r="E42" s="25"/>
      <c r="F42" s="25"/>
      <c r="K42" s="13"/>
      <c r="L42" s="13"/>
      <c r="N42" s="13"/>
      <c r="O42" s="13"/>
      <c r="P42" s="13"/>
      <c r="Q42" s="13"/>
      <c r="R42" s="7"/>
      <c r="S42" s="15"/>
      <c r="T42" s="7"/>
      <c r="U42" s="5"/>
      <c r="V42" s="7"/>
      <c r="W42" s="7"/>
      <c r="X42" s="7"/>
      <c r="Y42" s="5"/>
      <c r="Z42" s="5"/>
      <c r="AA42" s="8"/>
      <c r="AB42" s="8"/>
      <c r="AC42" s="16"/>
      <c r="AD42" s="16"/>
      <c r="AE42" s="16"/>
      <c r="AF42" s="1"/>
      <c r="AG42" s="1"/>
    </row>
    <row r="43" spans="3:43" ht="144.9" customHeight="1" x14ac:dyDescent="0.3">
      <c r="C43" s="8"/>
      <c r="D43" s="8"/>
      <c r="E43" s="25"/>
      <c r="F43" s="25"/>
      <c r="K43" s="13"/>
      <c r="L43" s="13"/>
      <c r="N43" s="13"/>
      <c r="O43" s="13"/>
      <c r="P43" s="13"/>
      <c r="Q43" s="13"/>
      <c r="R43" s="7"/>
      <c r="S43" s="15"/>
      <c r="T43" s="7"/>
      <c r="U43" s="5"/>
      <c r="V43" s="7"/>
      <c r="W43" s="7"/>
      <c r="X43" s="7"/>
      <c r="Y43" s="8"/>
      <c r="Z43" s="8"/>
      <c r="AA43" s="8"/>
      <c r="AB43" s="8"/>
      <c r="AC43" s="16"/>
      <c r="AD43" s="16"/>
      <c r="AE43" s="16"/>
      <c r="AF43" s="1"/>
      <c r="AG43" s="1"/>
    </row>
    <row r="44" spans="3:43" ht="144.9" customHeight="1" x14ac:dyDescent="0.3">
      <c r="C44" s="8"/>
      <c r="D44" s="8"/>
      <c r="E44" s="24"/>
      <c r="F44" s="25"/>
      <c r="K44" s="13"/>
      <c r="L44" s="13"/>
      <c r="N44" s="13"/>
      <c r="O44" s="13"/>
      <c r="P44" s="13"/>
      <c r="Q44" s="13"/>
      <c r="R44" s="10"/>
      <c r="S44" s="8"/>
      <c r="T44" s="10"/>
      <c r="U44" s="8"/>
      <c r="V44" s="10"/>
      <c r="W44" s="10"/>
      <c r="X44" s="10"/>
      <c r="Y44" s="8"/>
      <c r="Z44" s="8"/>
      <c r="AA44" s="8"/>
      <c r="AB44" s="8"/>
      <c r="AC44" s="16"/>
      <c r="AD44" s="16"/>
      <c r="AE44" s="16"/>
      <c r="AF44" s="1"/>
      <c r="AG44" s="1"/>
    </row>
    <row r="45" spans="3:43" ht="144.9" customHeight="1" x14ac:dyDescent="0.3">
      <c r="C45" s="8"/>
      <c r="D45" s="8"/>
      <c r="E45" s="25"/>
      <c r="F45" s="25"/>
      <c r="K45" s="13"/>
      <c r="L45" s="13"/>
      <c r="N45" s="13"/>
      <c r="O45" s="13"/>
      <c r="P45" s="13"/>
      <c r="Q45" s="13"/>
      <c r="R45" s="7"/>
      <c r="S45" s="5"/>
      <c r="T45" s="7"/>
      <c r="U45" s="5"/>
      <c r="V45" s="7"/>
      <c r="W45" s="7"/>
      <c r="X45" s="7"/>
      <c r="Y45" s="5"/>
      <c r="Z45" s="5"/>
      <c r="AA45" s="5"/>
      <c r="AB45" s="5"/>
      <c r="AC45" s="14"/>
      <c r="AD45" s="14"/>
      <c r="AE45" s="14"/>
      <c r="AF45" s="1"/>
      <c r="AG45" s="1"/>
    </row>
    <row r="46" spans="3:43" ht="144.9" customHeight="1" x14ac:dyDescent="0.3">
      <c r="C46" s="8"/>
      <c r="D46" s="8"/>
      <c r="E46" s="24"/>
      <c r="F46" s="25"/>
      <c r="K46" s="9"/>
      <c r="L46" s="9"/>
      <c r="N46" s="9"/>
      <c r="O46" s="9"/>
      <c r="P46" s="9"/>
      <c r="Q46" s="9"/>
      <c r="R46" s="10"/>
      <c r="S46" s="4"/>
      <c r="T46" s="10"/>
      <c r="U46" s="8"/>
      <c r="V46" s="10"/>
      <c r="W46" s="10"/>
      <c r="X46" s="10"/>
      <c r="Y46" s="8"/>
      <c r="Z46" s="8"/>
      <c r="AA46" s="11"/>
      <c r="AB46" s="11"/>
      <c r="AC46" s="12"/>
      <c r="AD46" s="12"/>
      <c r="AE46" s="12"/>
      <c r="AF46" s="1"/>
      <c r="AG46" s="1"/>
    </row>
    <row r="47" spans="3:43" ht="144.9" customHeight="1" x14ac:dyDescent="0.3">
      <c r="C47" s="8"/>
      <c r="D47" s="8"/>
      <c r="E47" s="25"/>
      <c r="F47" s="25"/>
      <c r="K47" s="17"/>
      <c r="L47" s="17"/>
      <c r="N47" s="17"/>
      <c r="O47" s="17"/>
      <c r="P47" s="17"/>
      <c r="Q47" s="17"/>
      <c r="R47" s="10"/>
      <c r="S47" s="4"/>
      <c r="T47" s="10"/>
      <c r="U47" s="8"/>
      <c r="V47" s="10"/>
      <c r="W47" s="10"/>
      <c r="X47" s="10"/>
      <c r="Y47" s="5"/>
      <c r="Z47" s="5"/>
      <c r="AA47" s="11"/>
      <c r="AB47" s="11"/>
      <c r="AC47" s="12"/>
      <c r="AD47" s="12"/>
      <c r="AE47" s="12"/>
      <c r="AF47" s="1"/>
      <c r="AG47" s="1"/>
    </row>
    <row r="48" spans="3:43" ht="144.9" customHeight="1" x14ac:dyDescent="0.3">
      <c r="C48" s="8"/>
      <c r="D48" s="8"/>
      <c r="E48" s="27"/>
      <c r="F48" s="25"/>
      <c r="K48" s="17"/>
      <c r="L48" s="17"/>
      <c r="N48" s="17"/>
      <c r="O48" s="17"/>
      <c r="P48" s="17"/>
      <c r="Q48" s="17"/>
      <c r="R48" s="10"/>
      <c r="S48" s="4"/>
      <c r="T48" s="10"/>
      <c r="U48" s="8"/>
      <c r="V48" s="10"/>
      <c r="W48" s="10"/>
      <c r="X48" s="10"/>
      <c r="Y48" s="8"/>
      <c r="Z48" s="8"/>
      <c r="AA48" s="8"/>
      <c r="AB48" s="8"/>
      <c r="AC48" s="14"/>
      <c r="AD48" s="14"/>
      <c r="AE48" s="14"/>
      <c r="AF48" s="1"/>
      <c r="AG48" s="1"/>
    </row>
    <row r="49" spans="3:33" ht="144.9" customHeight="1" x14ac:dyDescent="0.3">
      <c r="C49" s="8"/>
      <c r="D49" s="8"/>
      <c r="E49" s="25"/>
      <c r="F49" s="25"/>
      <c r="K49" s="13"/>
      <c r="L49" s="13"/>
      <c r="N49" s="13"/>
      <c r="O49" s="13"/>
      <c r="P49" s="13"/>
      <c r="Q49" s="13"/>
      <c r="R49" s="7"/>
      <c r="S49" s="5"/>
      <c r="T49" s="7"/>
      <c r="U49" s="5"/>
      <c r="V49" s="7"/>
      <c r="W49" s="7"/>
      <c r="X49" s="7"/>
      <c r="Y49" s="8"/>
      <c r="Z49" s="8"/>
      <c r="AA49" s="8"/>
      <c r="AB49" s="8"/>
      <c r="AC49" s="16"/>
      <c r="AD49" s="16"/>
      <c r="AE49" s="16"/>
      <c r="AF49" s="1"/>
      <c r="AG49" s="1"/>
    </row>
    <row r="50" spans="3:33" ht="144.9" customHeight="1" x14ac:dyDescent="0.3">
      <c r="C50" s="8"/>
      <c r="D50" s="8"/>
      <c r="E50" s="27"/>
      <c r="F50" s="25"/>
      <c r="K50" s="9"/>
      <c r="L50" s="9"/>
      <c r="N50" s="9"/>
      <c r="O50" s="9"/>
      <c r="P50" s="9"/>
      <c r="Q50" s="9"/>
      <c r="R50" s="10"/>
      <c r="S50" s="4"/>
      <c r="T50" s="10"/>
      <c r="U50" s="8"/>
      <c r="V50" s="10"/>
      <c r="W50" s="10"/>
      <c r="X50" s="10"/>
      <c r="Y50" s="5"/>
      <c r="Z50" s="5"/>
      <c r="AA50" s="8"/>
      <c r="AB50" s="8"/>
      <c r="AC50" s="14"/>
      <c r="AD50" s="14"/>
      <c r="AE50" s="14"/>
      <c r="AF50" s="1"/>
      <c r="AG50" s="1"/>
    </row>
    <row r="51" spans="3:33" ht="144.9" customHeight="1" x14ac:dyDescent="0.3">
      <c r="C51" s="8"/>
      <c r="D51" s="8"/>
      <c r="E51" s="27"/>
      <c r="F51" s="25"/>
      <c r="K51" s="17"/>
      <c r="L51" s="17"/>
      <c r="N51" s="17"/>
      <c r="O51" s="17"/>
      <c r="P51" s="17"/>
      <c r="Q51" s="17"/>
      <c r="R51" s="10"/>
      <c r="S51" s="4"/>
      <c r="T51" s="10"/>
      <c r="U51" s="8"/>
      <c r="V51" s="10"/>
      <c r="W51" s="10"/>
      <c r="X51" s="10"/>
      <c r="Y51" s="8"/>
      <c r="Z51" s="8"/>
      <c r="AA51" s="8"/>
      <c r="AB51" s="8"/>
      <c r="AC51" s="14"/>
      <c r="AD51" s="14"/>
      <c r="AE51" s="14"/>
      <c r="AF51" s="1"/>
      <c r="AG51" s="1"/>
    </row>
    <row r="52" spans="3:33" ht="144.9" customHeight="1" x14ac:dyDescent="0.3">
      <c r="C52" s="8"/>
      <c r="D52" s="8"/>
      <c r="E52" s="25"/>
      <c r="F52" s="25"/>
      <c r="K52" s="19"/>
      <c r="L52" s="19"/>
      <c r="N52" s="19"/>
      <c r="O52" s="19"/>
      <c r="P52" s="19"/>
      <c r="Q52" s="19"/>
      <c r="R52" s="10"/>
      <c r="S52" s="8"/>
      <c r="T52" s="10"/>
      <c r="U52" s="8"/>
      <c r="V52" s="10"/>
      <c r="W52" s="10"/>
      <c r="X52" s="10"/>
      <c r="Y52" s="5"/>
      <c r="Z52" s="5"/>
      <c r="AA52" s="8"/>
      <c r="AB52" s="8"/>
      <c r="AC52" s="14"/>
      <c r="AD52" s="14"/>
      <c r="AE52" s="14"/>
      <c r="AF52" s="1"/>
      <c r="AG52" s="1"/>
    </row>
    <row r="53" spans="3:33" ht="144.9" customHeight="1" x14ac:dyDescent="0.3">
      <c r="C53" s="8"/>
      <c r="D53" s="8"/>
      <c r="E53" s="28"/>
      <c r="F53" s="25"/>
      <c r="K53" s="22"/>
      <c r="L53" s="22"/>
      <c r="N53" s="22"/>
      <c r="O53" s="22"/>
      <c r="P53" s="22"/>
      <c r="Q53" s="22"/>
      <c r="R53" s="10"/>
      <c r="S53" s="8"/>
      <c r="T53" s="10"/>
      <c r="U53" s="8"/>
      <c r="V53" s="10"/>
      <c r="W53" s="10"/>
      <c r="X53" s="10"/>
      <c r="Y53" s="8"/>
      <c r="Z53" s="8"/>
      <c r="AA53" s="8"/>
      <c r="AB53" s="8"/>
      <c r="AC53" s="14"/>
      <c r="AD53" s="14"/>
      <c r="AE53" s="14"/>
      <c r="AF53" s="1"/>
      <c r="AG53" s="1"/>
    </row>
    <row r="54" spans="3:33" ht="144.9" customHeight="1" x14ac:dyDescent="0.3">
      <c r="C54" s="8"/>
      <c r="D54" s="8"/>
      <c r="E54" s="28"/>
      <c r="F54" s="25"/>
      <c r="K54" s="19"/>
      <c r="L54" s="19"/>
      <c r="N54" s="19"/>
      <c r="O54" s="19"/>
      <c r="P54" s="19"/>
      <c r="Q54" s="19"/>
      <c r="R54" s="10"/>
      <c r="S54" s="8"/>
      <c r="T54" s="10"/>
      <c r="U54" s="8"/>
      <c r="V54" s="10"/>
      <c r="W54" s="10"/>
      <c r="X54" s="10"/>
      <c r="Y54" s="5"/>
      <c r="Z54" s="5"/>
      <c r="AA54" s="8"/>
      <c r="AB54" s="8"/>
      <c r="AC54" s="14"/>
      <c r="AD54" s="14"/>
      <c r="AE54" s="14"/>
      <c r="AF54" s="1"/>
      <c r="AG54" s="1"/>
    </row>
    <row r="55" spans="3:33" ht="144.9" customHeight="1" x14ac:dyDescent="0.3">
      <c r="C55" s="8"/>
      <c r="D55" s="8"/>
      <c r="E55" s="25"/>
      <c r="F55" s="25"/>
      <c r="K55" s="13"/>
      <c r="L55" s="13"/>
      <c r="N55" s="13"/>
      <c r="O55" s="13"/>
      <c r="P55" s="13"/>
      <c r="Q55" s="13"/>
      <c r="R55" s="7"/>
      <c r="S55" s="15"/>
      <c r="T55" s="7"/>
      <c r="U55" s="5"/>
      <c r="V55" s="7"/>
      <c r="W55" s="7"/>
      <c r="X55" s="7"/>
      <c r="Y55" s="8"/>
      <c r="Z55" s="8"/>
      <c r="AA55" s="8"/>
      <c r="AB55" s="8"/>
      <c r="AC55" s="14"/>
      <c r="AD55" s="14"/>
      <c r="AE55" s="14"/>
      <c r="AF55" s="1"/>
      <c r="AG55" s="1"/>
    </row>
    <row r="56" spans="3:33" ht="144.9" customHeight="1" x14ac:dyDescent="0.3">
      <c r="C56" s="8"/>
      <c r="D56" s="8"/>
      <c r="E56" s="27"/>
      <c r="F56" s="25"/>
      <c r="K56" s="19"/>
      <c r="L56" s="19"/>
      <c r="N56" s="19"/>
      <c r="O56" s="19"/>
      <c r="P56" s="19"/>
      <c r="Q56" s="19"/>
      <c r="R56" s="10"/>
      <c r="S56" s="4"/>
      <c r="T56" s="10"/>
      <c r="U56" s="8"/>
      <c r="V56" s="10"/>
      <c r="W56" s="10"/>
      <c r="X56" s="10"/>
      <c r="Y56" s="8"/>
      <c r="Z56" s="8"/>
      <c r="AA56" s="8"/>
      <c r="AB56" s="8"/>
      <c r="AC56" s="16"/>
      <c r="AD56" s="16"/>
      <c r="AE56" s="16"/>
      <c r="AF56" s="1"/>
      <c r="AG56" s="1"/>
    </row>
    <row r="57" spans="3:33" ht="144.9" customHeight="1" x14ac:dyDescent="0.3">
      <c r="C57" s="8"/>
      <c r="D57" s="8"/>
      <c r="E57" s="24"/>
      <c r="F57" s="25"/>
      <c r="K57" s="23"/>
      <c r="L57" s="23"/>
      <c r="M57" s="23"/>
      <c r="N57" s="23"/>
      <c r="O57" s="23"/>
      <c r="P57" s="23"/>
      <c r="Q57" s="23"/>
      <c r="R57" s="10"/>
      <c r="S57" s="4"/>
      <c r="T57" s="10"/>
      <c r="U57" s="8"/>
      <c r="V57" s="10"/>
      <c r="W57" s="10"/>
      <c r="X57" s="10"/>
      <c r="Y57" s="8"/>
      <c r="Z57" s="8"/>
      <c r="AA57" s="8"/>
      <c r="AB57" s="8"/>
      <c r="AC57" s="12"/>
      <c r="AD57" s="12"/>
      <c r="AE57" s="12"/>
      <c r="AF57" s="1"/>
      <c r="AG57" s="1"/>
    </row>
    <row r="58" spans="3:33" ht="144.9" customHeight="1" x14ac:dyDescent="0.3">
      <c r="C58" s="8"/>
      <c r="E58" s="26"/>
      <c r="F58" s="25"/>
      <c r="Y58" s="39"/>
      <c r="AF58" s="1"/>
      <c r="AG58" s="1"/>
    </row>
    <row r="59" spans="3:33" ht="144.9" customHeight="1" x14ac:dyDescent="0.3">
      <c r="C59" s="8"/>
      <c r="D59" s="8"/>
      <c r="E59" s="25"/>
      <c r="F59" s="25"/>
      <c r="K59" s="13"/>
      <c r="L59" s="13"/>
      <c r="M59" s="13"/>
      <c r="N59" s="13"/>
      <c r="O59" s="13"/>
      <c r="P59" s="13"/>
      <c r="Q59" s="13"/>
      <c r="R59" s="7"/>
      <c r="S59" s="46"/>
      <c r="T59" s="7"/>
      <c r="U59" s="5"/>
      <c r="V59" s="7"/>
      <c r="W59" s="7"/>
      <c r="X59" s="7"/>
      <c r="Y59" s="5"/>
      <c r="Z59" s="5"/>
      <c r="AA59" s="5"/>
      <c r="AB59" s="5"/>
      <c r="AC59" s="14"/>
      <c r="AD59" s="14"/>
      <c r="AE59" s="14"/>
      <c r="AF59" s="1"/>
      <c r="AG59" s="1"/>
    </row>
    <row r="60" spans="3:33" ht="144.9" customHeight="1" x14ac:dyDescent="0.3">
      <c r="C60" s="8"/>
      <c r="D60" s="8"/>
      <c r="E60" s="25"/>
      <c r="F60" s="25"/>
      <c r="K60" s="13"/>
      <c r="L60" s="13"/>
      <c r="M60" s="13"/>
      <c r="N60" s="13"/>
      <c r="O60" s="13"/>
      <c r="P60" s="13"/>
      <c r="Q60" s="13"/>
      <c r="R60" s="7"/>
      <c r="S60" s="5"/>
      <c r="T60" s="7"/>
      <c r="U60" s="5"/>
      <c r="V60" s="7"/>
      <c r="W60" s="7"/>
      <c r="X60" s="7"/>
      <c r="Y60" s="5"/>
      <c r="Z60" s="5"/>
      <c r="AA60" s="5"/>
      <c r="AB60" s="5"/>
      <c r="AC60" s="14"/>
      <c r="AD60" s="14"/>
      <c r="AE60" s="14"/>
      <c r="AF60" s="1"/>
      <c r="AG60" s="1"/>
    </row>
    <row r="61" spans="3:33" ht="144.9" customHeight="1" x14ac:dyDescent="0.3">
      <c r="C61" s="8"/>
      <c r="D61" s="8"/>
      <c r="E61" s="25"/>
      <c r="F61" s="25"/>
      <c r="K61" s="13"/>
      <c r="L61" s="13"/>
      <c r="M61" s="13"/>
      <c r="N61" s="13"/>
      <c r="O61" s="13"/>
      <c r="P61" s="13"/>
      <c r="Q61" s="13"/>
      <c r="R61" s="7"/>
      <c r="S61" s="5"/>
      <c r="T61" s="7"/>
      <c r="U61" s="5"/>
      <c r="V61" s="7"/>
      <c r="W61" s="7"/>
      <c r="X61" s="7"/>
      <c r="Y61" s="5"/>
      <c r="Z61" s="5"/>
      <c r="AA61" s="5"/>
      <c r="AB61" s="5"/>
      <c r="AC61" s="45"/>
      <c r="AD61" s="14"/>
      <c r="AE61" s="14"/>
      <c r="AF61" s="1"/>
      <c r="AG61" s="1"/>
    </row>
    <row r="62" spans="3:33" ht="144.9" customHeight="1" x14ac:dyDescent="0.3">
      <c r="C62" s="8"/>
      <c r="E62" s="26"/>
      <c r="F62" s="25"/>
      <c r="AF62" s="1"/>
      <c r="AG62" s="1"/>
    </row>
    <row r="63" spans="3:33" ht="144.9" customHeight="1" x14ac:dyDescent="0.3">
      <c r="C63" s="8"/>
      <c r="D63" s="8"/>
      <c r="E63" s="28"/>
      <c r="F63" s="25"/>
      <c r="K63" s="13"/>
      <c r="L63" s="13"/>
      <c r="N63" s="13"/>
      <c r="O63" s="13"/>
      <c r="P63" s="13"/>
      <c r="Q63" s="13"/>
      <c r="R63" s="10"/>
      <c r="S63" s="4"/>
      <c r="T63" s="10"/>
      <c r="U63" s="8"/>
      <c r="V63" s="10"/>
      <c r="W63" s="10"/>
      <c r="X63" s="10"/>
      <c r="Y63" s="4"/>
      <c r="Z63" s="4"/>
      <c r="AA63" s="15"/>
      <c r="AB63" s="32"/>
      <c r="AC63" s="16"/>
      <c r="AD63" s="16"/>
      <c r="AE63" s="16"/>
      <c r="AF63" s="1"/>
      <c r="AG63" s="1"/>
    </row>
    <row r="64" spans="3:33" ht="144.9" customHeight="1" x14ac:dyDescent="0.3">
      <c r="C64" s="8"/>
      <c r="D64" s="8"/>
      <c r="E64" s="27"/>
      <c r="F64" s="25"/>
      <c r="K64" s="9"/>
      <c r="L64" s="9"/>
      <c r="N64" s="9"/>
      <c r="O64" s="9"/>
      <c r="P64" s="9"/>
      <c r="Q64" s="9"/>
      <c r="R64" s="10"/>
      <c r="S64" s="4"/>
      <c r="T64" s="10"/>
      <c r="U64" s="8"/>
      <c r="V64" s="10"/>
      <c r="W64" s="10"/>
      <c r="X64" s="10"/>
      <c r="Y64" s="5"/>
      <c r="Z64" s="5"/>
      <c r="AA64" s="8"/>
      <c r="AB64" s="8"/>
      <c r="AC64" s="18"/>
      <c r="AD64" s="18"/>
      <c r="AE64" s="18"/>
      <c r="AF64" s="1"/>
      <c r="AG64" s="1"/>
    </row>
    <row r="65" spans="3:33" ht="144.9" customHeight="1" x14ac:dyDescent="0.3">
      <c r="C65" s="8"/>
      <c r="D65" s="8"/>
      <c r="E65" s="24"/>
      <c r="F65" s="25"/>
      <c r="K65" s="9"/>
      <c r="L65" s="9"/>
      <c r="M65" s="9"/>
      <c r="N65" s="9"/>
      <c r="O65" s="9"/>
      <c r="P65" s="9"/>
      <c r="Q65" s="9"/>
      <c r="R65" s="10"/>
      <c r="S65" s="4"/>
      <c r="T65" s="10"/>
      <c r="V65" s="10"/>
      <c r="W65" s="10"/>
      <c r="X65" s="10"/>
      <c r="Y65" s="4"/>
      <c r="Z65" s="4"/>
      <c r="AA65" s="4"/>
      <c r="AB65" s="4"/>
      <c r="AC65" s="16"/>
      <c r="AD65" s="16"/>
      <c r="AE65" s="16"/>
      <c r="AF65" s="1"/>
      <c r="AG65" s="1"/>
    </row>
    <row r="66" spans="3:33" ht="144.9" customHeight="1" x14ac:dyDescent="0.3">
      <c r="C66" s="8"/>
      <c r="D66" s="8"/>
      <c r="E66" s="24"/>
      <c r="F66" s="25"/>
      <c r="K66" s="9"/>
      <c r="L66" s="9"/>
      <c r="M66" s="9"/>
      <c r="N66" s="9"/>
      <c r="O66" s="9"/>
      <c r="P66" s="9"/>
      <c r="Q66" s="9"/>
      <c r="R66" s="10"/>
      <c r="S66" s="4"/>
      <c r="T66" s="10"/>
      <c r="V66" s="10"/>
      <c r="W66" s="10"/>
      <c r="X66" s="10"/>
      <c r="Y66" s="15"/>
      <c r="Z66" s="4"/>
      <c r="AA66" s="4"/>
      <c r="AB66" s="4"/>
      <c r="AC66" s="16"/>
      <c r="AD66" s="16"/>
      <c r="AE66" s="16"/>
      <c r="AF66" s="1"/>
      <c r="AG66" s="1"/>
    </row>
    <row r="67" spans="3:33" ht="144.9" customHeight="1" x14ac:dyDescent="0.3">
      <c r="C67" s="8"/>
      <c r="D67" s="8"/>
      <c r="E67" s="26"/>
      <c r="F67" s="25"/>
      <c r="S67" s="21"/>
      <c r="W67" s="10"/>
      <c r="X67" s="10"/>
      <c r="Y67" s="21"/>
      <c r="AC67" s="16"/>
    </row>
    <row r="68" spans="3:33" ht="144.9" customHeight="1" x14ac:dyDescent="0.3">
      <c r="C68" s="8"/>
      <c r="D68" s="8"/>
      <c r="E68" s="26"/>
      <c r="R68" s="33"/>
      <c r="S68" s="37"/>
      <c r="W68" s="10"/>
      <c r="X68" s="10"/>
      <c r="Y68" s="39"/>
      <c r="AA68" s="34"/>
      <c r="AC68" s="34"/>
    </row>
    <row r="69" spans="3:33" ht="144.9" customHeight="1" x14ac:dyDescent="0.3">
      <c r="C69" s="8"/>
      <c r="D69" s="8"/>
      <c r="E69" s="26"/>
      <c r="R69" s="35"/>
      <c r="S69" s="36"/>
      <c r="T69" s="35"/>
      <c r="U69" s="36"/>
      <c r="V69" s="35"/>
      <c r="W69" s="36"/>
      <c r="X69" s="36"/>
      <c r="Y69" s="44"/>
      <c r="Z69" s="36"/>
      <c r="AA69" s="36"/>
      <c r="AB69" s="36"/>
      <c r="AC69" s="36"/>
    </row>
    <row r="70" spans="3:33" ht="144.9" customHeight="1" x14ac:dyDescent="0.3">
      <c r="C70" s="8"/>
      <c r="D70" s="8"/>
      <c r="E70" s="26"/>
      <c r="R70" s="33"/>
      <c r="S70" s="34"/>
      <c r="T70" s="33"/>
      <c r="U70" s="34"/>
      <c r="V70" s="33"/>
      <c r="W70" s="34"/>
      <c r="X70" s="34"/>
      <c r="Y70" s="37"/>
      <c r="Z70" s="34"/>
      <c r="AA70" s="34"/>
    </row>
    <row r="71" spans="3:33" ht="144.9" customHeight="1" x14ac:dyDescent="0.3">
      <c r="C71" s="8"/>
      <c r="D71" s="8"/>
      <c r="E71" s="26"/>
      <c r="W71" s="10"/>
      <c r="X71" s="10"/>
      <c r="Y71" s="39"/>
    </row>
    <row r="72" spans="3:33" ht="144.9" customHeight="1" x14ac:dyDescent="0.3">
      <c r="C72" s="8"/>
      <c r="D72" s="8"/>
      <c r="E72" s="26"/>
      <c r="S72" s="39"/>
      <c r="W72" s="10"/>
      <c r="X72" s="10"/>
      <c r="Y72" s="43"/>
    </row>
    <row r="73" spans="3:33" ht="144.9" customHeight="1" x14ac:dyDescent="0.3">
      <c r="C73" s="8"/>
      <c r="D73" s="8"/>
      <c r="E73" s="26"/>
      <c r="S73" s="42"/>
      <c r="W73" s="10"/>
      <c r="X73" s="10"/>
      <c r="Y73" s="39"/>
    </row>
    <row r="74" spans="3:33" ht="144.9" customHeight="1" x14ac:dyDescent="0.3">
      <c r="C74" s="8"/>
      <c r="D74" s="8"/>
      <c r="E74" s="26"/>
      <c r="S74" s="39"/>
      <c r="W74" s="10"/>
      <c r="X74" s="10"/>
      <c r="Y74" s="39"/>
      <c r="Z74" s="21"/>
    </row>
    <row r="75" spans="3:33" ht="144.9" customHeight="1" x14ac:dyDescent="0.3">
      <c r="C75" s="8"/>
      <c r="D75" s="8"/>
      <c r="E75" s="26"/>
      <c r="S75" s="39"/>
      <c r="W75" s="10"/>
      <c r="X75" s="10"/>
      <c r="Y75" s="39"/>
    </row>
    <row r="76" spans="3:33" ht="144.9" customHeight="1" x14ac:dyDescent="0.3">
      <c r="C76" s="8"/>
      <c r="D76" s="8"/>
      <c r="E76" s="26"/>
      <c r="S76" s="39"/>
      <c r="W76" s="10"/>
      <c r="X76" s="10"/>
      <c r="Y76" s="39"/>
    </row>
    <row r="77" spans="3:33" ht="144.9" customHeight="1" x14ac:dyDescent="0.3">
      <c r="C77" s="8"/>
      <c r="D77" s="8"/>
      <c r="E77" s="26"/>
      <c r="S77" s="39"/>
      <c r="W77" s="10"/>
      <c r="X77" s="10"/>
      <c r="Y77" s="41"/>
    </row>
    <row r="78" spans="3:33" ht="144.9" customHeight="1" x14ac:dyDescent="0.3">
      <c r="D78" s="8"/>
      <c r="E78" s="26"/>
      <c r="I78" s="47"/>
      <c r="J78" s="48"/>
      <c r="W78" s="10"/>
      <c r="X78" s="10"/>
    </row>
    <row r="79" spans="3:33" ht="144.9" customHeight="1" x14ac:dyDescent="0.3">
      <c r="D79" s="8"/>
      <c r="E79" s="26"/>
      <c r="I79" s="47"/>
      <c r="J79" s="48"/>
      <c r="W79" s="10"/>
      <c r="X79" s="10"/>
    </row>
    <row r="80" spans="3:33" ht="144.9" customHeight="1" x14ac:dyDescent="0.3">
      <c r="D80" s="8"/>
      <c r="E80" s="26"/>
      <c r="I80" s="47"/>
      <c r="J80" s="48"/>
      <c r="W80" s="10"/>
      <c r="X80" s="10"/>
    </row>
    <row r="81" spans="4:24" ht="144.9" customHeight="1" x14ac:dyDescent="0.3">
      <c r="D81" s="8"/>
      <c r="E81" s="26"/>
      <c r="I81" s="47"/>
      <c r="J81" s="48"/>
      <c r="W81" s="10"/>
      <c r="X81" s="10"/>
    </row>
    <row r="82" spans="4:24" ht="144.9" customHeight="1" x14ac:dyDescent="0.3">
      <c r="D82" s="8"/>
      <c r="E82" s="26"/>
      <c r="I82" s="47"/>
      <c r="J82" s="48"/>
      <c r="W82" s="10"/>
      <c r="X82" s="10"/>
    </row>
    <row r="83" spans="4:24" ht="144.9" customHeight="1" x14ac:dyDescent="0.3">
      <c r="D83" s="8"/>
      <c r="E83" s="26"/>
      <c r="I83" s="47"/>
      <c r="J83" s="48"/>
      <c r="W83" s="10"/>
      <c r="X83" s="10"/>
    </row>
    <row r="84" spans="4:24" ht="144.9" customHeight="1" x14ac:dyDescent="0.3">
      <c r="D84" s="8"/>
      <c r="E84" s="26"/>
      <c r="I84" s="47"/>
      <c r="J84" s="48"/>
      <c r="W84" s="10"/>
      <c r="X84" s="10"/>
    </row>
    <row r="1048565" ht="15" customHeight="1" x14ac:dyDescent="0.3"/>
  </sheetData>
  <phoneticPr fontId="2" type="noConversion"/>
  <dataValidations count="1">
    <dataValidation type="list" allowBlank="1" showInputMessage="1" showErrorMessage="1" sqref="M2:M84" xr:uid="{5A058E62-E62F-4FEC-90DA-61E8A51EFFC4}">
      <formula1>$AP$2:$AP$6</formula1>
    </dataValidation>
  </dataValidations>
  <pageMargins left="0" right="0" top="0" bottom="0" header="0.3" footer="0.3"/>
  <pageSetup paperSize="9" scale="48" orientation="landscape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SACH NHAN SU TONG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hueanh</dc:creator>
  <cp:keywords/>
  <dc:description/>
  <cp:lastModifiedBy>nguyen linh</cp:lastModifiedBy>
  <cp:revision/>
  <dcterms:created xsi:type="dcterms:W3CDTF">2018-08-23T07:01:52Z</dcterms:created>
  <dcterms:modified xsi:type="dcterms:W3CDTF">2023-08-20T05:20:48Z</dcterms:modified>
  <cp:category/>
  <cp:contentStatus/>
</cp:coreProperties>
</file>