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06"/>
  <workbookPr/>
  <mc:AlternateContent xmlns:mc="http://schemas.openxmlformats.org/markup-compatibility/2006">
    <mc:Choice Requires="x15">
      <x15ac:absPath xmlns:x15ac="http://schemas.microsoft.com/office/spreadsheetml/2010/11/ac" url="C:\Users\HIEU.TX185354\Desktop\PPS_Hồng\"/>
    </mc:Choice>
  </mc:AlternateContent>
  <xr:revisionPtr revIDLastSave="33" documentId="13_ncr:1_{41AF115A-D74B-450A-86EF-34549F73E1CE}" xr6:coauthVersionLast="46" xr6:coauthVersionMax="46" xr10:uidLastSave="{A77BAB1E-3AC9-4DB1-933A-949593F7B518}"/>
  <bookViews>
    <workbookView xWindow="-108" yWindow="-108" windowWidth="23256" windowHeight="12576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<sst xmlns="http://schemas.openxmlformats.org/spreadsheetml/2006/main" count="2" uniqueCount="2">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</sst>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4" sqref="D4"/>
    </sheetView>
  </sheetViews>
  <sheetFormatPr defaultRowHeight="14.4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f>A2+0.05</f>
        <v>1.05</v>
      </c>
      <c r="B3">
        <v>0.97350000000000003</v>
      </c>
    </row>
    <row r="4" spans="1:2">
      <c r="A4">
        <f t="shared" ref="A4:A22" si="0">A3+0.05</f>
        <v>1.1000000000000001</v>
      </c>
      <c r="B4">
        <v>0.95135000000000003</v>
      </c>
    </row>
    <row r="5" spans="1:2">
      <c r="A5">
        <f t="shared" si="0"/>
        <v>1.1500000000000001</v>
      </c>
      <c r="B5">
        <v>0.93303999999999998</v>
      </c>
    </row>
    <row r="6" spans="1:2">
      <c r="A6">
        <f t="shared" si="0"/>
        <v>1.2000000000000002</v>
      </c>
      <c r="B6">
        <v>0.91817000000000004</v>
      </c>
    </row>
    <row r="7" spans="1:2">
      <c r="A7">
        <f t="shared" si="0"/>
        <v>1.2500000000000002</v>
      </c>
      <c r="B7">
        <v>0.90639999999999998</v>
      </c>
    </row>
    <row r="8" spans="1:2">
      <c r="A8">
        <f t="shared" si="0"/>
        <v>1.3000000000000003</v>
      </c>
      <c r="B8">
        <v>0.89746999999999999</v>
      </c>
    </row>
    <row r="9" spans="1:2">
      <c r="A9">
        <f t="shared" si="0"/>
        <v>1.3500000000000003</v>
      </c>
      <c r="B9">
        <v>0.89115</v>
      </c>
    </row>
    <row r="10" spans="1:2">
      <c r="A10">
        <f t="shared" si="0"/>
        <v>1.4000000000000004</v>
      </c>
      <c r="B10">
        <v>0.88726000000000005</v>
      </c>
    </row>
    <row r="11" spans="1:2">
      <c r="A11">
        <f t="shared" si="0"/>
        <v>1.4500000000000004</v>
      </c>
      <c r="B11">
        <v>0.88565000000000005</v>
      </c>
    </row>
    <row r="12" spans="1:2">
      <c r="A12">
        <f>A11+0.05</f>
        <v>1.5000000000000004</v>
      </c>
      <c r="B12">
        <v>0.88622999999999996</v>
      </c>
    </row>
    <row r="13" spans="1:2">
      <c r="A13">
        <f t="shared" ref="A13:A22" si="1">A12+0.05</f>
        <v>1.5500000000000005</v>
      </c>
      <c r="B13">
        <v>0.88887000000000005</v>
      </c>
    </row>
    <row r="14" spans="1:2">
      <c r="A14">
        <f t="shared" si="1"/>
        <v>1.6000000000000005</v>
      </c>
      <c r="B14">
        <v>0.89351999999999998</v>
      </c>
    </row>
    <row r="15" spans="1:2">
      <c r="A15">
        <f t="shared" si="1"/>
        <v>1.6500000000000006</v>
      </c>
      <c r="B15">
        <v>0.90012000000000003</v>
      </c>
    </row>
    <row r="16" spans="1:2">
      <c r="A16">
        <f t="shared" si="1"/>
        <v>1.7000000000000006</v>
      </c>
      <c r="B16">
        <v>0.90864</v>
      </c>
    </row>
    <row r="17" spans="1:2">
      <c r="A17">
        <f>A16+0.05</f>
        <v>1.7500000000000007</v>
      </c>
      <c r="B17">
        <v>0.91905999999999999</v>
      </c>
    </row>
    <row r="18" spans="1:2">
      <c r="A18">
        <f t="shared" ref="A18:A22" si="2">A17+0.05</f>
        <v>1.8000000000000007</v>
      </c>
      <c r="B18">
        <v>0.93137999999999999</v>
      </c>
    </row>
    <row r="19" spans="1:2">
      <c r="A19">
        <f t="shared" si="2"/>
        <v>1.8500000000000008</v>
      </c>
      <c r="B19">
        <v>0.94560999999999995</v>
      </c>
    </row>
    <row r="20" spans="1:2">
      <c r="A20">
        <f t="shared" si="2"/>
        <v>1.9000000000000008</v>
      </c>
      <c r="B20">
        <v>0.96177000000000001</v>
      </c>
    </row>
    <row r="21" spans="1:2">
      <c r="A21">
        <f>A20+0.05</f>
        <v>1.9500000000000008</v>
      </c>
      <c r="B21">
        <v>0.97987999999999997</v>
      </c>
    </row>
    <row r="22" spans="1:2">
      <c r="A22">
        <f t="shared" ref="A22" si="3">A21+0.05</f>
        <v>2.0000000000000009</v>
      </c>
      <c r="B2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0B48AC20215745BA456BE99F745899" ma:contentTypeVersion="3" ma:contentTypeDescription="Create a new document." ma:contentTypeScope="" ma:versionID="f2a36cdafe4d305cd88db06347c3ae2e">
  <xsd:schema xmlns:xsd="http://www.w3.org/2001/XMLSchema" xmlns:xs="http://www.w3.org/2001/XMLSchema" xmlns:p="http://schemas.microsoft.com/office/2006/metadata/properties" xmlns:ns2="0b8a2960-6a59-4cd4-995b-aba973c553ea" targetNamespace="http://schemas.microsoft.com/office/2006/metadata/properties" ma:root="true" ma:fieldsID="ae1dc9518261cc93ef214bdf1a35077c" ns2:_="">
    <xsd:import namespace="0b8a2960-6a59-4cd4-995b-aba973c553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a2960-6a59-4cd4-995b-aba973c55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269B4D-80E2-4BDA-87F9-CD607D6807E3}"/>
</file>

<file path=customXml/itemProps2.xml><?xml version="1.0" encoding="utf-8"?>
<ds:datastoreItem xmlns:ds="http://schemas.openxmlformats.org/officeDocument/2006/customXml" ds:itemID="{54A739C4-A846-4571-A8A0-F3DA3070D55D}"/>
</file>

<file path=customXml/itemProps3.xml><?xml version="1.0" encoding="utf-8"?>
<ds:datastoreItem xmlns:ds="http://schemas.openxmlformats.org/officeDocument/2006/customXml" ds:itemID="{D555563B-E257-4C71-B63F-87AD0A9FAB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XUAN HIEU 20185354</dc:creator>
  <cp:keywords/>
  <dc:description/>
  <cp:lastModifiedBy>Nguyen Thi Huyen Thuong 20164020</cp:lastModifiedBy>
  <cp:revision/>
  <dcterms:created xsi:type="dcterms:W3CDTF">2015-06-05T18:17:20Z</dcterms:created>
  <dcterms:modified xsi:type="dcterms:W3CDTF">2021-01-11T05:43:24Z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0x010100E90B48AC20215745BA456BE99F745899</vt:lpwstr>
  </property>
</Properties>
</file>